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giannakou2\Documents\"/>
    </mc:Choice>
  </mc:AlternateContent>
  <bookViews>
    <workbookView xWindow="0" yWindow="0" windowWidth="21525" windowHeight="10470"/>
  </bookViews>
  <sheets>
    <sheet name="ΝΗΠΙΑΓΩΓΕΙΑ" sheetId="1" r:id="rId1"/>
    <sheet name="ΔΗΜΟΤΙΚΑ" sheetId="2" r:id="rId2"/>
    <sheet name="ΓΥΜΝΑΣΙΑ" sheetId="3" r:id="rId3"/>
    <sheet name="ΛΥΚΕΙΑ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00" i="3" l="1" a="1"/>
  <c r="H600" i="3" s="1"/>
</calcChain>
</file>

<file path=xl/sharedStrings.xml><?xml version="1.0" encoding="utf-8"?>
<sst xmlns="http://schemas.openxmlformats.org/spreadsheetml/2006/main" count="8051" uniqueCount="6036">
  <si>
    <t>ΚΩΔΙΚΟΣ</t>
  </si>
  <si>
    <t> 7054251</t>
  </si>
  <si>
    <t xml:space="preserve"> 7531021</t>
  </si>
  <si>
    <t>ΕΠΟΠΤΕΥΩΝ ΦΟΡΕΑΣ</t>
  </si>
  <si>
    <t>Δ/ΝΣΗ Π.Ε. ΑΘΗΝΑΣ Α΄</t>
  </si>
  <si>
    <t>Δ/ΝΣΗ Π.Ε. ΑΘΗΝΑΣ Β΄</t>
  </si>
  <si>
    <t>Δ/ΝΣΗ Π.Ε. ΑΘΗΝΑΣ Γ΄</t>
  </si>
  <si>
    <t>Δ/ΝΣΗ Π.Ε. ΑΘΗΝΑΣ Δ΄</t>
  </si>
  <si>
    <t>Δ/ΝΣΗ Π.Ε. ΑΙΤΩΛ/ΝΙΑΣ</t>
  </si>
  <si>
    <t>Δ/ΝΣΗ Π.Ε. ΑΝΑΤ. ΑΤΤΙΚΗΣ</t>
  </si>
  <si>
    <t>Δ/ΝΣΗ Π.Ε. ΑΝΑΤ. ΘΕΣ/ΝΙΚΗΣ</t>
  </si>
  <si>
    <t>Δ/ΝΣΗ Π.Ε. ΑΡΓΟΛΙΔΑΣ</t>
  </si>
  <si>
    <t>Δ/ΝΣΗ Π.Ε. ΑΡΚΑΔΙΑΣ</t>
  </si>
  <si>
    <t>Δ/ΝΣΗ Π.Ε. ΑΡΤΑΣ</t>
  </si>
  <si>
    <t>Δ/ΝΣΗ Π.Ε. ΑΧΑΪΑΣ</t>
  </si>
  <si>
    <t>Δ/ΝΣΗ Π.Ε. ΒΟΙΩΤΙΑΣ</t>
  </si>
  <si>
    <t>Δ/ΝΣΗ Π.Ε. ΔΡΑΜΑΣ</t>
  </si>
  <si>
    <t>Δ/ΝΣΗ Π.Ε. ΔΥΤ. ΑΤΤΙΚΗΣ</t>
  </si>
  <si>
    <t>Δ/ΝΣΗ Π.Ε. ΔΥΤ. ΘΕΣ/ΝΙΚΗΣ</t>
  </si>
  <si>
    <t>Δ/ΝΣΗ Π.Ε. ΔΩΔΕΚΑΝΗΣΟΥ</t>
  </si>
  <si>
    <t>Δ/ΝΣΗ Π.Ε. ΕΒΡΟΥ</t>
  </si>
  <si>
    <t>Δ/ΝΣΗ Π.Ε. ΕΥΒΟΙΑΣ</t>
  </si>
  <si>
    <t>Δ/ΝΣΗ Π.Ε. ΗΛΕΙΑΣ</t>
  </si>
  <si>
    <t>Δ/ΝΣΗ Π.Ε. ΗΜΑΘΙΑΣ</t>
  </si>
  <si>
    <t>Δ/ΝΣΗ Π.Ε. ΗΡΑΚΛΕΙΟΥ</t>
  </si>
  <si>
    <t>Δ/ΝΣΗ Π.Ε. ΘΕΣΠΡΩΤΙΑΣ</t>
  </si>
  <si>
    <t>Δ/ΝΣΗ Π.Ε. ΙΩΑΝΝΙΝΩΝ</t>
  </si>
  <si>
    <t>Δ/ΝΣΗ Π.Ε. ΚΑΒΑΛΑΣ</t>
  </si>
  <si>
    <t>Δ/ΝΣΗ Π.Ε. ΚΑΡΔΙΤΣΑΣ</t>
  </si>
  <si>
    <t>Δ/ΝΣΗ Π.Ε. ΚΑΣΤΟΡΙΑΣ</t>
  </si>
  <si>
    <t>Δ/ΝΣΗ Π.Ε. ΚΕΡΚΥΡΑΣ</t>
  </si>
  <si>
    <t>Δ/ΝΣΗ Π.Ε. ΚΕΦΑΛΛΗΝΙΑΣ</t>
  </si>
  <si>
    <t>Δ/ΝΣΗ Π.Ε. ΚΟΖΑΝΗΣ</t>
  </si>
  <si>
    <t>Δ/ΝΣΗ Π.Ε. ΚΟΡΙΝΘΙΑΣ</t>
  </si>
  <si>
    <t>Δ/ΝΣΗ Π.Ε. ΚΥΚΛΑΔΩΝ</t>
  </si>
  <si>
    <t>Δ/ΝΣΗ Π.Ε. ΛΑΚΩΝΙΑΣ</t>
  </si>
  <si>
    <t>Δ/ΝΣΗ Π.Ε. ΛΑΡΙΣΑΣ</t>
  </si>
  <si>
    <t>Δ/ΝΣΗ Π.Ε. ΛΕΣΒΟΥ</t>
  </si>
  <si>
    <t>Δ/ΝΣΗ Π.Ε. ΜΑΓΝΗΣΙΑΣ</t>
  </si>
  <si>
    <t>Δ/ΝΣΗ Π.Ε. ΜΕΣΣΗΝΙΑΣ</t>
  </si>
  <si>
    <t>Δ/ΝΣΗ Π.Ε. ΞΑΝΘΗΣ</t>
  </si>
  <si>
    <t>Δ/ΝΣΗ Π.Ε. ΠΕΙΡΑΙΑ</t>
  </si>
  <si>
    <t>Δ/ΝΣΗ Π.Ε. ΠΕΛΛΑΣ</t>
  </si>
  <si>
    <t>Δ/ΝΣΗ Π.Ε. ΠΙΕΡΙΑΣ</t>
  </si>
  <si>
    <t>Δ/ΝΣΗ Π.Ε. ΠΡΕΒΕΖΑΣ</t>
  </si>
  <si>
    <t>Δ/ΝΣΗ Π.Ε. ΡΕΘΥΜΝΟΥ</t>
  </si>
  <si>
    <t>Δ/ΝΣΗ Π.Ε. ΡΟΔΟΠΗΣ</t>
  </si>
  <si>
    <t>Δ/ΝΣΗ Π.Ε. ΣΑΜΟΥ</t>
  </si>
  <si>
    <t>Δ/ΝΣΗ Π.Ε. ΣΕΡΡΩΝ</t>
  </si>
  <si>
    <t>Δ/ΝΣΗ Π.Ε. ΤΡΙΚΑΛΩΝ</t>
  </si>
  <si>
    <t>Δ/ΝΣΗ Π.Ε. ΦΘΙΩΤΙΔΑΣ</t>
  </si>
  <si>
    <t>Δ/ΝΣΗ Π.Ε. ΧΑΝΙΩΝ</t>
  </si>
  <si>
    <t>Δ/ΝΣΗ Π.Ε. ΧΙΟΥ</t>
  </si>
  <si>
    <t>Δ/ΝΣΗ Π.Ε. ΔΥΤΙΚΗΣ ΑΤΤΙΚΗΣ</t>
  </si>
  <si>
    <t>Δ/ΝΣΗ Π.Ε. ΖΑΚΥΝΘΟΥ</t>
  </si>
  <si>
    <t>Δ/ΝΣΗ Δ.Ε. ΔΥΤ. ΘΕΣ/ΝΙΚΗΣ</t>
  </si>
  <si>
    <t xml:space="preserve">ΔΙΑΚΡΙΤΙΚΟΣ ΤΙΤΛΟΣ </t>
  </si>
  <si>
    <t>ΙΔΙΩΤΙΚΟ ΝΗΠΙΑΓΩΓΕΙΟ- ΓΑΛΑΤΙΑ ΣΤΕΦΑΝΟΥ</t>
  </si>
  <si>
    <t>ΙΔΙΩΤΙΚΟ ΝΗΠΙΑΓΩΓΕΙΟ - ΑΡΜΕΝΙΚΟΣ ΚΥΑΝΟΥΣ ΣΤΑΥΡΟΣ</t>
  </si>
  <si>
    <t>ΙΔΙΩΤΙΚΟ ΝΗΠΙΑΓΩΓΕΙΟ ΓΟΥΤΟΥ ΓΟΥΠΑΤΟΥ Ε.Π.Ε</t>
  </si>
  <si>
    <t>ΙΔΙΩΤΙΚΟ ΝΗΠΙΑΓΩΓΕΙΟ -ΜΟΝΤΕΣΣΟΡΙΑΝΗ ΣΧΟΛΗ ΑΘΗΝΩΝ ΜΑΡΙΑ ΓΟΥΔΕΛΗ ΑΝΩΝΥΜΟΣ ΕΚΠΑΙΔΕΥΤΙΚΗ ΕΤΑΙΡΙΑ</t>
  </si>
  <si>
    <t>ΙΔΙΩΤΙΚΟ ΝΗΠΙΑΓΩΓΕΙΟ - ΣΧΟΛΗ ΧΙΛΛ</t>
  </si>
  <si>
    <t>ΙΔΙΩΤΙΚΟ ΝΗΠΙΑΓΩΓΕΙΟ - ΠΑΙΧΝΙΔΟΤΟΠΟΣ ΕΠΕ</t>
  </si>
  <si>
    <t>ΙΔΙΩΤΙΚΟ ΝΗΠΙΑΓΩΓΕΙΟ - ΕΚΠΑΙΔΕΥΤΗΡΙΑ ΑΓΙΟΣ ΠΑΥΛΟΣ</t>
  </si>
  <si>
    <t>ΙΔΙΩΤΙΚΟ ΝΗΠΙΑΓΩΓΕΙΟ - ΣΧΟΛΗ ΜΕΡΟΠΗ ΧΑΤΖΗΒΕΗ</t>
  </si>
  <si>
    <t>ΙΔΙΩΤΙΚΟ ΝΗΠΙΑΓΩΓΕΙΟ - ΜΑΥΡΟΜΜΑΤΗ ΜΑΡΙΑ</t>
  </si>
  <si>
    <t>ΙΔΙΩΤΙΚΟ ΝΗΠΙΑΓΩΓΕΙΟ - Η ΘΕΟΜΗΤΩΡ</t>
  </si>
  <si>
    <t>ΙΔΙΩΤΙΚΟ ΝΗΠΙΑΓΩΓΕΙΟ -ΛΥΚΟΥ ΕΥΑΓΓΕΛΙΑ - ΜΑΡΚΑΚΗΣ ΕΜΜΑΝΟΥΗΛ ΟΕ</t>
  </si>
  <si>
    <t>ΙΔΙΩΤΙΚΟ ΝΗΠΙΑΓΩΓΕΙΟ - ΤΑ ΜΙΚΡΑ ΜΕΛΙΣΣΑΚΙΑ</t>
  </si>
  <si>
    <t>ΙΔΙΩΤΙΚΟ ΣΥΣΤΕΓΑΖΟΜΕΝΟ ΝΗΠΙΑΓΩΓΕΙΟ - ΣΝΟΥΠΥ</t>
  </si>
  <si>
    <t>ΙΔΙΩΤΙΚΟ ΣΥΣΤΕΓΑΖΟΜΕΝΟ ΝΗΠΙΑΓΩΓΕΙΟ -ΙΦΙΓΕΝΕΙΑ ΠΡΕΔΑΡΗ ΚΑΙ ΣΙΑ Ο.Ε. - ΑΕΡΟΣΤΑΤΟ</t>
  </si>
  <si>
    <t>ΙΔΙΩΤΙΚΟ ΣΥΣΤΕΓΑΖΟΜΕΝΟ ΝΗΠΙΑΓΩΓΕΙΟ - ΟΙ ΜΙΚΡΟΙ ΚΥΚΝΟΙ</t>
  </si>
  <si>
    <t>ΙΔΙΩΤΙΚΟ ΣΥΣΤΕΓΑΖΟΜΕΝΟ ΝΗΠΙΑΓΩΓΕΙΟ - ΕΛ. ΚΑΙ ΑΘ. ΦΡΑΓΚΗ ΚΑΙ ΣΙΑ ΕΕ - ΛΑΚΩΝΙΚΗ ΣΧΟΛΗ ΙΙ/ΠΡΟΤΥΠΟ ΚΕΝΤΡΟ ΠΡΟΣΧΟΛΙΚΗΣ ΑΓΩΓΗΣ</t>
  </si>
  <si>
    <t>ΙΔΙΩΤΙΚΟ ΝΗΠΙΑΓΩΓΕΙΟ - ΤΟ ΠΡΩΤΟ ΣΚΑΛΙ</t>
  </si>
  <si>
    <t>ΙΔΙΩΤΙΚΟ ΝΗΠΙΑΓΩΓΕΙΟ - ΗΛΙΟΧΑΜΟΓΕΛΟ</t>
  </si>
  <si>
    <t>ΙΔΙΩΤΙΚΟ ΣΥΣΤΕΓΑΖΟΜΕΝΟ ΝΗΠΙΑΓΩΓΕΙΟ - 
ΠΑΛΑΙΟΓΙΑΝΝΗ ΒΑΣΙΛΙΚΗ</t>
  </si>
  <si>
    <t>ΙΔΙΩΤΙΚΟ ΣΥΣΤΕΓΑΖΟΜΕΝΟ ΝΗΠΙΑΓΩΓΕΙΟ - ΠΑΠΑΖΑΦΕΙΡΙΟΥ ΑΛΕΞΑΝΔΡΑ</t>
  </si>
  <si>
    <t>ΙΔΙΩΤΙΚΟ ΣΥΣΤΕΓΑΖΟΜΕΝΟ ΝΗΠΙΑΓΩΓΕΙΟ - ΚΑΡΑΜΕΛΑ</t>
  </si>
  <si>
    <t>ΙΔΙΩΤΙΚΟ ΝΗΠΙΑΓΩΓΕΙΟ - ΦΩΤΕΙΝΗ ΗΛΙΑΧΤΙΔΑ</t>
  </si>
  <si>
    <t>ΙΔΙΩΤΙΚΟ ΣΥΣΤΕΓΑΖΟΜΕΝΟ ΝΗΠΙΑΓΩΓΕΙΟ - ΦΩΤΕΙΝΗ ΗΛΙΑΧΤΙΔΑ</t>
  </si>
  <si>
    <t>ΙΔΙΩΤΙΚΟ ΝΗΠΙΑΓΩΓΕΙΟ -ΤΟ ΜΕΛΙ</t>
  </si>
  <si>
    <t>ΙΔΙΩΤΙΚΟ ΣΥΣΤΕΓΑΖΟΜΕΝΟ ΝΗΠΙΑΓΩΓΕΙΟ - ΜΕΛΩΔΙΑ Μ.Ε.Π.Ε.</t>
  </si>
  <si>
    <t>ΙΔΙΩΤΙΚΟ ΣΥΣΤΕΓΑΖΟΜΕΝΟ ΝΗΠΙΑΓΩΓΕΙΟ - ΠΡΩΤΟΠΑΠΑ ΜΑΡΙΑ</t>
  </si>
  <si>
    <t>ΙΔΙΩΤΙΚΟ ΣΥΣΤΕΓΑΖΟΜΕΝΟ ΝΗΠΙΑΓΩΓΕΙΟ - ΤΑ ΣΤΡΟΥΜΦΑΚΙΑ</t>
  </si>
  <si>
    <t>ΙΔΙΩΤΙΚΟ ΣΥΣΤΕΓΑΖΟΜΕΝΟ ΝΗΠΙΑΓΩΓΕΙΟ - ΠΑΠΑΔΗΜΗΤΡΙΟΥ ΓΕΩΡΓΙΑ Η ΓΩΝΙΑ ΜΑΣ</t>
  </si>
  <si>
    <t>ΙΔΙΩΤΙΚΟ ΣΥΣΤΕΓΑΖΟΜΕΝΟ ΝΗΠΙΑΓΩΓΕΙΟ - ΧΡΙΣΤΙΝΑ ΘΕΟΔΩΡΑΤΟΥ &amp; ΣΙΑ ΕΕ</t>
  </si>
  <si>
    <t>ΙΔΙΩΤΙΚΟ ΣΥΣΤΕΓΑΖΟΜΕΝΟ ΝΗΠΙΑΓΩΓΕΙΟ - ΑΝΔΡΕΑΣ Ν. ΜΙΧΟΣ</t>
  </si>
  <si>
    <t>ΙΔΙΩΤΙΚΟ ΣΥΣΤΕΓΑΖΟΜΕΝΟ ΝΗΠΙΑΓΩΓΕΙΟ - ΠΑΠΑΧΡΗΣΤΟΣ ΓΡΗΓΟΡΙΟΣ</t>
  </si>
  <si>
    <t>ΙΔΙΩΤΙΚΟ ΣΥΣΤΕΓΑΖΟΜΕΝΟ ΝΗΠΙΑΓΩΓΕΙΟ - ΑΡΑΜΠΑΚΟΣ ΚΩΝΣΤΑΝΤΙΝΟΣ</t>
  </si>
  <si>
    <t>ΙΔΙΩΤΙΚΟ ΝΗΠΙΑΓΩΓΕΙΟ - ΚΟΡΡΕΣ ΕΜΜΑΝΟΥΗΛ</t>
  </si>
  <si>
    <t>ΙΔΙΩΤΙΚΟ ΣΥΣΤΕΓΑΖΟΜΕΝΟ ΝΗΠΙΑΓΩΓΕΙΟ - ΣΑΠΟΥΤΖΗ ΤΡΙΑΝΤΑΦΥΛΛΙΑ</t>
  </si>
  <si>
    <t>ΙΔΙΩΤΙΚΟ ΣΥΣΤΕΓΑΖΟΜΕΝΟ ΝΗΠΙΑΓΩΓΕΙΟ - ΡΕΣΤΕΜΗ ΣΟΥΛΤΑΝΑ</t>
  </si>
  <si>
    <t>ΙΔΙΩΤΙΚΟ ΣΥΣΤΕΓΑΖΟΜΕΝΟ ΝΗΠΙΑΓΩΓΕΙΟ - ΤΟ ΓΕΛΑΣΤΟ ΠΟΡΤΟΚΑΛΙ</t>
  </si>
  <si>
    <t>ΙΔΙΩΤΙΚΟ ΣΥΣΤΕΓΑΖΟΜΕΝΟ ΝΗΠΙΑΓΩΓΕΙΟ - ΡΙΖΟΥΛΗ ΕΛΕΝΗ</t>
  </si>
  <si>
    <t>ΙΔΙΩΤΙΚΟ ΣΥΣΤΕΓΑΖΟΜΕΝΟ ΝΗΠΙΑΓΩΓΕΙΟ - ΧΡΙΣΤΙΝΑ Γ. ΠΑΡΛΑΜΕΝΤΗ Ο.Ε. - ΗΛΙΑΧΤΙΔΑ - ΣΤΟΡΓΗ</t>
  </si>
  <si>
    <t>ΙΔΙΩΤΙΚΟ ΣΥΣΤΕΓΑΖΟΜΕΝΟ ΝΗΠΙΑΓΩΓΕΙΟ - ΤΟ ΚΑΡΑΒΑΚΙ</t>
  </si>
  <si>
    <t>ΙΔΙΩΤΙΚΟ ΝΗΠΙΑΓΩΓΕΙΟ – ΤΑ ΜΠΟΥΜΠΟΥΚΑΚΙΑ</t>
  </si>
  <si>
    <t>ΙΔΙΩΤΙΚΟ ΣΥΣΤΕΓΑΖΟΜΕΝΟ ΝΗΠΙΑΓΩΓΕΙΟ - ΓΕΩΡΓΑΤΟΥ
ΜΑΡΙΑ - ΕΘΕΛ</t>
  </si>
  <si>
    <t>ΙΔΙΩΤΙΚΟ ΣΥΣΤΕΓΑΖΟΜΕΝΟ ΝΗΠΙΑΓΩΓΕΙΟ - ΛΕΟΝΤΕΙΟΣ ΣΧΟΛΗ ΑΘΗΝΩΝ ΔΙΑΜΑΝΤΙΔΕΙΟ ΝΗΠΙΑΓΩΓΕΙΟ</t>
  </si>
  <si>
    <t>ΙΔΙΩΤΙΚΟ ΣΥΣΤΕΓΑΖΟΜΕΝΟ ΝΗΠΙΑΓΩΓΕΙΟ - ΡΟΔΙ ΕΠΕ</t>
  </si>
  <si>
    <t>ΙΔΙΩΤΙΚΟ ΣΥΣΤΕΓΑΖΟΜΕΝΟ ΝΗΠΙΑΓΩΓΕΙΟ - ΔΑΝΙΗΛΙΔΟΥ ΠΑΡΑΣΚΕΥΗ - ΕΛΕΝΗ</t>
  </si>
  <si>
    <t>ΙΔΙΩΤΙΚΟ ΝΗΠΙΑΓΩΓΕΙΟ - DOROTHY SNOT A.Ε.</t>
  </si>
  <si>
    <t>ΙΔΙΩΤΙΚΟ ΣΥΣΤΕΓΑΖΟΜΕΝΟ ΝΗΠΙΑΓΩΓΕΙΟ - ΠΡΟΣΧΟΛΙΚΗ ΑΓΩΓΗ ΚΟΥΝΙΑΚΗ</t>
  </si>
  <si>
    <t>ΙΔΙΩΤΙΚΟ ΣΥΣΤΕΓΑΖΟΜΕΝΟ ΝΗΠΙΑΓΩΓΕΙΟ - ΠΡΟΒΑΤΑΡΗ ΕΛΕΝΗ</t>
  </si>
  <si>
    <t>ΙΔΙΩΤΙΚΟ ΣΥΣΤΕΓΑΖΟΜΕΝΟ ΝΗΠΙΑΓΩΓΕΙΟ - ΔΙΟΪΛΗ ΑΘΑΝΑΣΙΑ</t>
  </si>
  <si>
    <t>ΙΔΙΩΤΙΚΟ ΣΥΣΤΕΓΑΖΟΜΕΝΟ ΝΗΠΙΑΓΩΓΕΙΟ - ΠΡΩΤΟΒΑΔΙΣΜΑΤΑ</t>
  </si>
  <si>
    <t>ΙΔΙΩΤΙΚΟ ΝΗΠΙΑΓΩΓΕΙΟ - ΜΑΡΙΑ ΛΟΥΚΑΡΕΑ - ΝΙΚΟΛΑΟΣ ΜΟΥΔΗΛΟΣ ΟΕ</t>
  </si>
  <si>
    <t>ΙΔΙΩΤΙΚΟ ΝΗΠΙΑΓΩΓΕΙΟ - NEUE SCHULE Α.Ε.</t>
  </si>
  <si>
    <t>ΙΔΙΩΤΙΚΟ ΣΥΣΤΕΓΑΖΟΜΕΝΟ ΝΗΠΙΑΓΩΓΕΙΟ - ΑΡΠΑΤΖΑΝΗ ΜΑΡΙΑ</t>
  </si>
  <si>
    <t>ΙΔΙΩΤΙΚΟ ΣΥΣΤΕΓΑΖΟΜΕΝΟ ΝΗΠΙΑΓΩΓΕΙΟ - ΣΑΝΙΔΑ ΜΑΡΙΑ</t>
  </si>
  <si>
    <t>2Ο ΙΔΙΩΤΙΚΟ ΝΗΠΙΑΓΩΓΕΙΟ - ΣΧΟΛΗ ΜΕΡΟΠΗ
ΧΑΤΖΗΒΕΗ</t>
  </si>
  <si>
    <t>ΙΔΙΩΤΙΚΟ ΣΥΣΤΕΓΑΖΟΜΕΝΟ ΝΗΠΙΑΓΩΓΕΙΟ - ΜΑΓΙΑ ΚΑΙ ΜΠΙΛΛΥ</t>
  </si>
  <si>
    <t>ΙΔΙΩΤΙΚΟ ΝΗΠΙΑΓΩΓΕΙΟ - ΣΕΛΛΗ ΧΑΡΙΚΛΕΙΑ</t>
  </si>
  <si>
    <t>ΙΔΙΩΤΙΚΟ ΝΗΠΙΑΓΩΓΕΙΟ- ΑΣΠΙΩΤΗ ΕΥΤΥΧΙΑ</t>
  </si>
  <si>
    <t>ΙΔΙΩΤΙΚΟ ΣΥΣΤΕΓΑΖΟΜΕΝΟ ΝΗΠΙΑΓΩΓΕΙΟ - ΒΑΝΙΛΙΑ ΜΕ ΒΑΤΟΜΟΥΡΟ</t>
  </si>
  <si>
    <t>ΙΔΙΩΤΙΚΟ ΝΗΠΙΑΓΩΓΕΙΟ - ΑΥΛΑΙΑ</t>
  </si>
  <si>
    <t>ΙΔΙΩΤΙΚΟ ΣΥΣΤΕΓΑΖΟΜΕΝΟ ΝΗΠΙΑΓΩΓΕΙΟ - ΔΙΟΝΥΣΗΣ ΓΕΩΡΓΙΟΣ</t>
  </si>
  <si>
    <t>ΙΔΙΩΤΙΚΟ ΝΗΠΙΑΓΩΓΕΙΟ -ΛΕΥΚΕΣ ΚΑΡΔΟΥΛΕΣ</t>
  </si>
  <si>
    <t>ΙΔΙΩΤΙΚΟ ΣΥΣΤΕΓΑΖΟΜΕΝΟ ΝΗΠΙΑΓΩΓΕΙΟ - ΚΑΧΡΗ ΕΛΕΝΗ</t>
  </si>
  <si>
    <t>ΙΔΙΩΤΙΚΟ ΝΗΠΙΑΓΩΓΕΙΟ - ΚΑΡΑΜΕΛΑ (2Ο)</t>
  </si>
  <si>
    <t>ΙΔΙΩΤΙΚΟ ΣΥΣΤΕΓΑΖΟΜΕΝΟ ΝΗΠΙΑΓΩΓΕΙΟ - ΣΕΡΑΦΙΝΟ</t>
  </si>
  <si>
    <t>ΙΔΙΩΤΙΚΟ ΣΥΣΤΕΓΑΖΟΜΕΝΟ ΝΗΠΙΑΓΩΓΕΙΟ STEP BY STEP ΜΟΝΑΔΑ ΔΙΑΠΑΙΔΑΓΩΓΗΣΗΣ</t>
  </si>
  <si>
    <t>ΙΔΙΩΤΙΚΟ ΣΥΣΤΕΓΑΖΟΜΕΝΟ ΝΗΠΙΑΓΩΓΕΙΟ - ΛΥΚΟΥ ΕΥΑΓΓΕΛΙΑ</t>
  </si>
  <si>
    <t>ΙΔΙΩΤΙΚΟ ΣΥΣΤΕΓΑΖΟΜΕΝΟ ΝΗΠΙΑΓΩΓΕΙΟ - ΛΙΚΝΟ ΜΑΡΙΛΕΝΑΣ ΚΑΒΒΑΔΑ</t>
  </si>
  <si>
    <t>ΙΔΙΩΤΙΚΟ ΣΥΣΤΕΓΑΖΟΜΕΝΟ ΝΗΠΙΑΓΩΓΕΙΟ - ΗΛΙΟΧΑΜΟΓΕΛΟ</t>
  </si>
  <si>
    <t>ΙΔΙΩΤΙΚΟ ΣΥΣΤΕΓΑΖΟΜΕΝΟ ΝΗΠΙΑΓΩΓΕΙΟ - ΠΑΙΧΝΙΔΙΑ ΣΤΟΝ ΚΥΚΛΟ</t>
  </si>
  <si>
    <t>ΙΔΙΩΤΙΚΟ ΣΥΣΤΕΓΑΖΟΜΕΝΟ ΝΗΠΙΑΓΩΓΕΙΟ-ΑΓΚΑΛΗ</t>
  </si>
  <si>
    <t>ΙΔΙΩΤΙΚΟ ΣΥΣΤΕΓΑΖΟΜΕΝΟ ΝΗΠΙΑΓΩΓΕΙΟ - ARTEMISIA EDUCATION</t>
  </si>
  <si>
    <t>ΙΔΙΩΤΙΚΟ ΝΗΠΙΑΓΩΓΕΙΟ - ΠΕΤΑΕΙ ΠΕΤΑΕΙ</t>
  </si>
  <si>
    <t>ΙΔΙΩΤΙΚΟΣ ΠΑΙΔΙΚΟΣ ΣΤΑΘΜΟΣ ΝΗΠΙΑΓΩΓΕΙΟ - ΤΑ ΧΑΡΟΥΜΕΝΑ ΗΛΙΟΤΡΟΠΙΑ</t>
  </si>
  <si>
    <t>ΙΔΙΩΤΙΚΟ ΣΥΣΤΕΓΑΖΟΜΕΝΟ ΝΗΠΙΑΓΩΓΕΙΟ - Ε.Α.Δ.Π.Π.Α</t>
  </si>
  <si>
    <t>ΙΔΙΩΤΙΚΟ ΝΗΠΙΑΓΩΓΕΙΟ - ΜΙΑ ΦΟΡΑ ΚΙ ΕΝΑ ΚΑΙΡΟ...</t>
  </si>
  <si>
    <t>ΙΔΙΩΤΙΚΟ ΣΥΣΤΕΓΑΖΟΜΕΝΟ ΝΗΠΙΑΓΩΓΕΙΟ - ΗΛΙΟΣ</t>
  </si>
  <si>
    <t>ΙΔΙΩΤΙΚΟ ΣΥΣΤΕΓΑΖΟΜΕΝΟ ΝΗΠΙΑΓΩΓΕΙΟ - ’ΗΛΙΟΣ</t>
  </si>
  <si>
    <t>ΙΔΙΩΤΙΚΟ ΣΥΣΤΕΓΑΖΟΜΕΝΟ ΝΗΠΙΑΓΩΓΕΙΟ - ΠΑΡΑΜΥΘΕΝΙΑ ΠΟΛΙΤΕΙΑ</t>
  </si>
  <si>
    <t>ΙΔΙΩΤΙΚΟ ΣΥΣΤΕΓΑΖΟΜΕΝΟ ΝΗΠΙΑΓΩΓΕΙΟ - ΟΙ ΦΙΛΟΙ ΤΟΥ ΠΑΙΔΙΟΥ</t>
  </si>
  <si>
    <t>ΙΔΙΩΤΙΚΟ ΝΗΠΙΑΓΩΓΕΙΟ -ΠΑΙΔΙΚΗ ΣΧΟΛΗ ΣΩΤΗΡΙΟΥ</t>
  </si>
  <si>
    <t>ΙΔΙΩΤΙΚΟ ΝΗΠΙΑΓΩΓΕΙΟ - WEME CONSTRUCTS</t>
  </si>
  <si>
    <t>ΙΔΙΩΤΙΚΟ ΝΗΠΙΑΓΩΓΕΙΟ - ΤΡΥΦΕΡΗ ΑΓΚΑΛΙΤΣΑ</t>
  </si>
  <si>
    <t>ΙΔΙΩΤΙΚΟ ΣΥΣΤΕΓΑΖΟΜΕΝΟ ΝΗΠΙΑΓΩΓΕΙΟ - ΤΟ ΠΟΛΥΓΩΝΟ</t>
  </si>
  <si>
    <t>ΙΔΙΩΤΙΚΟ ΝΗΠΙΑΓΩΓΕΙΟ - ΒΡΕΦΟΝΗΠΙΑΚΟΣ ΣΤΑΘΜΟΣ ΝΗΠΙΑΓΩΓΕΙΟ ΧΡΥΣΑΛΛΙΔΑ</t>
  </si>
  <si>
    <t>ΙΔΙΩΤΙΚΟ ΝΗΠΙΑΓΩΓΕΙΟ - ΜΥΓΔΑΛΙΑ</t>
  </si>
  <si>
    <t>ΙΔΙΩΤΙΚΟ ΣΥΣΤΕΓΑΖΟΜΕΝΟ ΝΗΠΙΑΓΩΓΕΙΟ - ΜΙΚΡΕΣ ΙΣΤΟΡΙΕΣ ΧΩΡΟΣ ΔΗΜΙΟΥΡΓΙΚΩΝ ΔΡΑΣΕΩΝ</t>
  </si>
  <si>
    <t>ΙΔΙΩΤΙΚΟ - ΙΣΟΤΙΜΟ ΝΗΠΙΑΓΩΓΕΙΟ - ΑΡΣΑΚΕΙΟ - ΝΗΠΙΑΓΩΓΕΙΟ ΨΥΧΙΚΟΥ</t>
  </si>
  <si>
    <t>ΙΔΙΩΤΙΚΟ ΝΗΠΙΑΓΩΓΕΙΟ - ΣΧΟΛΗ ΜΩΡΑΪΤΗ ΑΕ</t>
  </si>
  <si>
    <t>ΙΔΙΩΤΙΚΟ ΣΥΣΤΕΓΑΖΟΜΕΝΟ ΝΗΠΙΑΓΩΓΕΙΟ - ΙΣΡΑΗΛΙΤΙΚΗ ΚΟΙΝΟΤΗΤΑ ΑΘΗΝΩΝ</t>
  </si>
  <si>
    <t>ΙΔΙΩΤΙΚΟ ΣΥΣΤΕΓΑΖΟΜΕΝΟ ΝΗΠΙΑΓΩΓΕΙΟ - ΣΑΜΕΛΛΑ ΜΑΡΙΑ-ΕΛΕΥΘΕΡΙΑ - ΤΟ ΜΙΚΡΟ ΣΧΟΛΕΙΟ</t>
  </si>
  <si>
    <t>ΙΔΙΩΤΙΚΟ ΝΗΠΙΑΓΩΓΕΙΟ - ΠΡΩΤΟΒΑΘΜΙΑ ΕΚΠΑΙΔΕΥΤΗΡΙΑ ΚΑΝΤΑ ΕΤΟΣ ΙΔΡΥΣΕΩΣ 1954 - ΝΗΠΙΑΓΩΓΕΙΟ-ΔΗΜΟΤΙΚΟ</t>
  </si>
  <si>
    <t>ΙΔΙΩΤΙΚΟ ΝΗΠΙΑΓΩΓΕΙΟ - ΕΛΛΗΝΟΓΕΡΜΑΝΙΚΟΣ ΕΚΠΑΙΔΕΥΤΙΚΟΣ ΣΥΛΛΟΓΟΣ</t>
  </si>
  <si>
    <t>1Ο ΙΔΙΩΤΙΚΟ ΣΥΣΤΕΓΑΖΟΜΕΝΟ ΝΗΠΙΑΓΩΓΕΙΟ - ΑΛΛΗΛΟΒΟΗΘΗΤΙΚΟ ΤΑΜΕΙΟ ΠΕΡΙΘΑΛΨΕΩΣ ΣΥΛΛΟΓΟΥ ΥΠΑΛΛΗΛΩΝ ΤΡΑΠΕΖΑΣ ΕΛΛΑΔΟΣ</t>
  </si>
  <si>
    <t>ΙΔΙΩΤΙΚΟ ΣΥΣΤΕΓΑΖΟΜΕΝΟ ΝΗΠΙΑΓΩΓΕΙΟ - ΜΑΓΙΚΟΣ ΑΥΛΟΣ</t>
  </si>
  <si>
    <t>ΙΔΙΩΤΙΚΟ ΝΗΠΙΑΓΩΓΕΙΟ - FLOPSY BUNNIES ΕΠΕ</t>
  </si>
  <si>
    <t>ΙΔΙΩΤΙΚΟ ΣΥΣΤΕΓΑΖΟΜΕΝΟ ΝΗΠΙΑΓΩΓΕΙΟ - OWLY, MONTESSORI NEST FOR CHILDREN</t>
  </si>
  <si>
    <t>ΙΔΙΩΤΙΚΟ ΝΗΠΙΑΓΩΓΕΙΟ - ΟΙ ΑΓΡΙΟΚΥΚΝΟΙ</t>
  </si>
  <si>
    <t>ΙΔΙΩΤΙΚΟ ΣΥΣΤΕΓΑΖΟΜΕΝΟ ΝΗΠΙΑΓΩΓΕΙΟ - ΝΗΠΙΑΚΟ ΚΕΝΤΡΟ ΜΠΩΝΤΕΝ</t>
  </si>
  <si>
    <t>ΙΔΙΩΤΙΚΟ ΝΗΠΙΑΓΩΓΕΙΟ - ΒΙΛΛΑ ΑΙΜΙΛΙΑ</t>
  </si>
  <si>
    <t>ΙΔΙΩΤΙΚΟ ΣΥΣΤΕΓΑΖΟΜΕΝΟ ΝΗΠΙΑΓΩΓΕΙΟ - FLOPSY BUNNIES EARLY YEARS</t>
  </si>
  <si>
    <t>ΙΔΙΩΤΙΚΟ ΣΥΣΤΕΓΑΖΟΜΕΝΟ ΝΗΠΙΑΓΩΓΕΙΟ - ΗΛΙΑΧΤΙΔΑ</t>
  </si>
  <si>
    <t>ΙΔΙΩΤΙΚΟ ΣΥΣΤΕΓΑΖΟΜΕΝΟ ΝΗΠΙΑΓΩΓΕΙΟ - ΣΟΥΖΑΝΑ</t>
  </si>
  <si>
    <t>ΙΔΙΩΤΙΚΟ ΣΥΣΤΕΓΑΖΟΜΕΝΟ ΝΗΠΙΑΓΩΓΕΙΟ - ΤΟ ΝΗΠΙΑΓΩΓΕΙΟ ΤΟΥ ΕΛΑ ΝΑ ΠΑΙΞΟΥΜΕ</t>
  </si>
  <si>
    <t>ΙΔΙΩΤΙΚΟ ΝΗΠΙΑΓΩΓΕΙΟ - ΕΛΛΗΝΟΓΑΛΛΙΚΗ ΣΧΟΛΗ ΟΥΡΣΟΥΛΙΝΩΝ</t>
  </si>
  <si>
    <t>ΙΔΙΩΤΙΚΟ ΝΗΠΙΑΓΩΓΕΙΟ - ΙΟΝΙΟΣ ΣΧΟΛΗ</t>
  </si>
  <si>
    <t>ΙΔΙΩΤΙΚΟ ΝΗΠΙΑΓΩΓΕΙΟ - ΕΚΠΑΙΔΕΥΤΗΡΙΑ ΔΟΥΚΑ</t>
  </si>
  <si>
    <t>ΙΔΙΩΤΙΚΟ ΝΗΠΙΑΓΩΓΕΙΟ - ΕΚΠΑΙΔΕΥΤΗΡΙΑ ΑΘΗΝΑΙΚΗ ΑΓΩΓΗ &amp; ΠΑΙΔΕΙΑ</t>
  </si>
  <si>
    <t>ΙΔΙΩΤΙΚΟ ΝΗΠΙΑΓΩΓΕΙΟ - ΣΧΟΛΗ ΜΑΝΟΥ</t>
  </si>
  <si>
    <t>ΙΔΙΩΤΙΚΟ ΝΗΠΙΑΓΩΓΕΙΟ - ΕΛΛΗΝΟΑΓΓΛΙΚΗ ΑΓΩΓΗ</t>
  </si>
  <si>
    <t>ΙΔΙΩΤΙΚΟ ΣΥΣΤΕΓΑΖΟΜΕΝΟ ΝΗΠΙΑΓΩΓΕΙΟ - ROLLINO</t>
  </si>
  <si>
    <t>ΙΔΙΩΤΙΚΟ ΣΥΣΤΕΓΑΖΟΜΕΝΟ ΝΗΠΙΑΓΩΓΕΙΟ - ΧΑΡΟΥΜΕΝΗ ΠΟΛΙΤΕΙΑ</t>
  </si>
  <si>
    <t>ΙΔΙΩΤΙΚΟ ΣΥΣΤΕΓΑΖΟΜΕΝΟ ΝΗΠΙΑΓΩΓΕΙΟ - ΜΠΕΝΑΚΕΙΟ ΠΑΙΔΙΚΟ ΙΔΡΥΜΑ ΚΗΦΙΣΙΑΣ</t>
  </si>
  <si>
    <t>ΙΔΙΩΤΙΚΟ ΣΥΣΤΕΓΑΖΟΜΕΝΟ ΝΗΠΙΑΓΩΓΕΙΟ - ΝΙΚΗΤΑΣ ΣΩΤΗΡΟΠΟΥΛΟΣ ΜΟΝΟΠΡΟΣΩΠΗ ΕΠΕ</t>
  </si>
  <si>
    <t>ΙΔΙΩΤΙΚΟ ΝΗΠΙΑΓΩΓΕΙΟ - FIRST STEPS ΕΠΕ</t>
  </si>
  <si>
    <t>ΙΔΙΩΤΙΚΟ ΝΗΠΙΑΓΩΓΕΙΟ - Η ΕΛΛΗΝΙΚΗ ΠΑΙΔΕΙΑ</t>
  </si>
  <si>
    <t>ΙΔΙΩΤΙΚΟ ΝΗΠΙΑΓΩΓΕΙΟ - ΕΚΠΑΙΔΕΥΤΗΡΙΑ ΜΑΝΕΣΗ - ΝΗΠΙΑΓΩΓΕΙΟ</t>
  </si>
  <si>
    <t>ΙΔΙΩΤΙΚΟ ΝΗΠΙΑΓΩΓΕΙΟ - ΕΛΛΗΝΟΓΑΛΛΙΚΗ ΣΧΟΛΗ SAINT JOSEPH</t>
  </si>
  <si>
    <t>ΙΔΙΩΤΙΚΟ ΣΥΣΤΕΓΑΖΟΜΕΝΟ ΝΗΠΙΑΓΩΓΕΙΟ - ΝΕΦΕΛΗ -ΜΑΡΙΑ ΣΕΡΔΑΡΗ</t>
  </si>
  <si>
    <t>ΙΔΙΩΤΙΚΟ ΣΥΣΤΕΓΑΖΟΜΕΝΟ ΝΗΠΙΑΓΩΓΕΙΟ - ΝΕΟΙ ΜΙΚΡΟΙ ΕΞΕΡΕΥΝΗΤΕΣ</t>
  </si>
  <si>
    <t>ΙΔΙΩΤΙΚΟ ΣΥΣΤΕΓΑΖΟΜΕΝΟ ΝΗΠΙΑΓΩΓΕΙΟ - ΚΑΛΗΜΕΡΑ ΠΑΙΔΙΑ ΕΕ</t>
  </si>
  <si>
    <t>ΙΔΙΩΤΙΚΟ ΣΥΣΤΕΓΑΖΟΜΕΝΟ ΝΗΠΙΑΓΩΓΕΙΟ - KISSIFER</t>
  </si>
  <si>
    <t>ΙΔΙΩΤΙΚΟ ΣΥΣΤΕΓΑΖΟΜΕΝΟ ΝΗΠΙΑΓΩΓΕΙΟ - ΦΕΓΓΑΡΑΚΙ ΤΗΣ ΠΕΥΚΗΣ</t>
  </si>
  <si>
    <t>ΙΔΙΩΤΙΚΟ ΣΥΣΤΕΓΑΖΟΜΕΝΟ ΝΗΠΙΑΓΩΓΕΙΟ - ΣΟΥΖΑΝ ΤΖΟΝΣΟΝ ΜΟΝΟΠΡΟΣΩΠΗ ΙΚΕ</t>
  </si>
  <si>
    <t>ΙΔΙΩΤΙΚΟ ΣΥΣΤΕΓΑΖΟΜΕΝΟ ΝΗΠΙΑΓΩΓΕΙΟ - ΚΩΝΣΤΑΝΤΙΝΟΣ ΛΥΝΤΕΡΗΣ - ΜΕΛΩΔΙΕΣ ΤΗΣ ΠΛΩΡΗΣ</t>
  </si>
  <si>
    <t>ΙΔΙΩΤΙΚΟ ΣΥΣΤΕΓΑΖΟΜΕΝΟ ΝΗΠΙΑΓΩΓΕΙΟ - Ο ΜΙΚΥ</t>
  </si>
  <si>
    <t>ΙΔΙΩΤΙΚΟ ΣΥΣΤΕΓΑΖΟΜΕΝΟ ΝΗΠΙΑΓΩΓΕΙΟ - ΡΟΔΟΚΗΠΟΣ</t>
  </si>
  <si>
    <t>ΙΔΙΩΤΙΚΟ ΣΥΣΤΕΓΑΖΟΜΕΝΟ ΝΗΠΙΑΓΩΓΕΙΟ - ΕΚΠΑΙΔΕΥΤΗΡΙΑ ΓΕΩΡΓΙΤΣΗ</t>
  </si>
  <si>
    <t>ΙΔΙΩΤΙΚΟ ΣΥΣΤΕΓΑΖΟΜΕΝΟ ΝΗΠΙΑΓΩΓΕΙΟ - Α.ΓΕΛΕΚΛΙΔΟΥ ΚΑΙ ΣΙΑ Ο.Ε.</t>
  </si>
  <si>
    <t>ΙΔΙΩΤΙΚΟ ΣΥΣΤΕΓΑΖΟΜΕΝΟ ΝΗΠΙΑΓΩΓΕΙΟ - ΑΓΓΕΛΟΥΛΟΥΔΙΑ</t>
  </si>
  <si>
    <t>ΙΔΙΩΤΙΚΟ ΣΥΣΤΕΓΑΖΟΜΕΝΟ ΝΗΠΙΑΓΩΓΕΙΟ - ΛΙΟΔΑΚΗ ΣΤΥΛΙΑΝΗ</t>
  </si>
  <si>
    <t>ΙΔΙΩΤΙΚΟ ΣΥΣΤΕΓΑΖΟΜΕΝΟ ΝΗΠΙΑΓΩΓΕΙΟ - Κ. ΚΩΝΣΤΑΝΤΕΛΛΟΣ - Θ. ΓΑΒΡΙΛΙΑΔΗ - Μ. ΣΤΕΦΑΝΟΥ ΟΕ</t>
  </si>
  <si>
    <t>ΙΔΙΩΤΙΚΟ ΣΥΣΤΕΓΑΖΟΜΕΝΟ ΝΗΠΙΑΓΩΓΕΙΟ - ΧΙΟΝΑΤΗ</t>
  </si>
  <si>
    <t>ΙΔΙΩΤΙΚΟ ΝΗΠΙΑΓΩΓΕΙΟ - ΕΚΠΑΙΔΕΥΤΗΡΙΑ ΜΑΙΡΗ ΑΡΓΥΡΗ ΑΕΜΕ</t>
  </si>
  <si>
    <t>ΙΔΙΩΤΙΚΟ ΝΗΠΙΑΓΩΓΕΙΟ -TOBOGGAN</t>
  </si>
  <si>
    <t>ΙΔΙΩΤΙΚΟ ΣΥΣΤΕΓΑΖΟΜΕΝΟ ΝΗΠΙΑΓΩΓΕΙΟ - ΤΑ ΖΑΡΚΑΔΑΚΙΑ</t>
  </si>
  <si>
    <t>ΙΔΙΩΤΙΚΟ ΣΥΣΤΕΓΑΖΟΜΕΝΟ ΝΗΠΙΑΓΩΓΕΙΟ - ΧΡΗΣΤΑΚΗ ΑΝΑΣΤΑΣΙΑ</t>
  </si>
  <si>
    <t>ΙΔΙΩΤΙΚΟ ΝΗΠΙΑΓΩΓΕΙΟ Κ. ΠΑΠΠΑ</t>
  </si>
  <si>
    <t>ΙΔΙΩΤΙΚΟ ΣΥΣΤΕΓΑΖΟΜΕΝΟ ΝΗΠΙΑΓΩΓΕΙΟ -ΚΑΝΔΥΛΗ ΜΑΡΙΑ</t>
  </si>
  <si>
    <t>ΙΔΙΩΤΙΚΟ ΣΥΣΤΕΓΑΖΟΜΕΝΟ ΝΗΠΙΑΓΩΓΕΙΟ - ΜΠΟΥΝΤΟΥΡΟΥΔΗ ΧΡΥΣΟΥΛΑ</t>
  </si>
  <si>
    <t>ΙΔΙΩΤΙΚΟ ΣΥΣΤΕΓΑΖΟΜΕΝΟ ΝΗΠΙΑΓΩΓΕΙΟ - ΝΕΟ ΗΛΙΟΤΡΟΠΙΟ</t>
  </si>
  <si>
    <t>ΙΔΙΩΤΙΚΟ ΣΥΣΤΕΓΑΖΟΜΕΝΟ ΝΗΠΙΑΓΩΓΕΙΟ - ΜΑΙΡΗ ΠΟΠΠΙΝΣ ΚΑΤΕΡΙΝΑΣ ΒΑΡΒΑΡΗΓΟΥ</t>
  </si>
  <si>
    <t>ΙΔΙΩΤΙΚΟ ΣΥΣΤΕΓΑΖΟΜΕΝΟ ΝΗΠΙΑΓΩΓΕΙΟ - ΚΟΛΟΚΟΤΡΩΝΗ ΑΦΡΟΔΙΤΗ</t>
  </si>
  <si>
    <t>ΙΔΙΩΤΙΚΟ ΣΥΣΤΕΓΑΖΟΜΕΝΟ ΝΗΠΙΑΓΩΓΕΙΟ - ΜΠΑΜΠΙΝΕΡΙΑ</t>
  </si>
  <si>
    <t>ΙΔΙΩΤΙΚΟ ΣΥΣΤΕΓΑΖΟΜΕΝΟ ΝΗΠΙΑΓΩΓΕΙΟ - ΔΡΑΚΑ Γ. ΜΑΡΙΑ</t>
  </si>
  <si>
    <t>ΙΔΙΩΤΙΚΟ ΣΥΣΤΕΓΑΖΟΜΕΝΟ ΝΗΠΙΑΓΩΓΕΙΟ - ΤΟ ΣΠΙΤΙ ΤΩΝ ΠΑΙΔΙΩΝ</t>
  </si>
  <si>
    <t>ΙΔΙΩΤΙΚΟ ΝΗΠΙΑΓΩΓΕΙΟ - ΤΟ ΣΠΙΤΑΚΙ ΤΗΣ ΣΟΦΙΑΣ</t>
  </si>
  <si>
    <t>ΙΔΙΩΤΙΚΟ ΣΥΣΤΕΓΑΖΟΜΕΝΟ ΝΗΠΙΑΓΩΓΕΙΟ - MARVI'S</t>
  </si>
  <si>
    <t>ΙΔΙΩΤΙΚΟ ΣΥΣΤΕΓΑΖΟΜΕΝΟ ΝΗΠΙΑΓΩΓΕΙΟ - ΜΑΤΑΡΑ ΜΑΡΙΑ</t>
  </si>
  <si>
    <t>ΙΔΙΩΤΙΚΟ ΣΥΣΤΕΓΑΖΟΜΕΝΟ ΝΗΠΙΑΓΩΓΕΙΟ - ΚΛΑΡΟΥΔΑ ΓΕΩΡΓΙΑ</t>
  </si>
  <si>
    <t>ΙΔΙΩΤΙΚΟ ΣΥΣΤΕΓΑΖΟΜΕΝΟ ΝΗΠΙΑΓΩΓΕΙΟ -ΛΑΜΠΕΤΩ</t>
  </si>
  <si>
    <t>ΙΔΙΩΤΙΚΟ ΣΥΣΤΕΓΑΖΟΜΕΝΟ ΝΗΠΙΑΓΩΓΕΙΟ - LUDUS Μ.Ε.Π.Ε.</t>
  </si>
  <si>
    <t>ΙΔΙΩΤΙΚΟ ΣΥΣΤΕΓΑΖΟΜΕΝΟ ΝΗΠΙΑΓΩΓΕΙΟ - ΛΑΜΠΡΟΥ ΜΑΡΙΑ - ΠΑΙΧΝΙΔΟΚΗΠΟΣ</t>
  </si>
  <si>
    <t>ΙΔΙΩΤΙΚΟ ΣΥΣΤΕΓΑΖΟΜΕΝΟ ΝΗΠΙΑΓΩΓΕΙΟ - ΔΗΜΗΤΡΑΚΟΠΟΥΛΟΥ ΧΡΥΣΟΒΑΛΑΝΤΟΥ</t>
  </si>
  <si>
    <t>ΙΔΙΩΤΙΚΟ ΣΥΣΤΕΓΑΖΟΜΕΝΟ ΝΗΠΙΑΓΩΓΕΙΟ - ΠΑΛΑΙΟΛΟΓΟΥ ΠΑΠΑΔΗΜΗΤΡΙΟΥ ΑΘΑΝΑΣΙΑ</t>
  </si>
  <si>
    <t>ΙΔΙΩΤΙΚΟ ΣΥΣΤΕΓΑΖΟΜΕΝΟ ΝΗΠΙΑΓΩΓΕΙΟ - ΛΟΥΛΟΥΔΟΤΟΠΟΣ</t>
  </si>
  <si>
    <t>ΙΔΙΩΤΙΚΟ ΣΥΣΤΕΓΑΖΟΜΕΝΟ ΝΗΠΙΑΓΩΓΕΙΟ - ΗΛΙΟΦΕΓΓΑΡΟ-LEARNING TREE</t>
  </si>
  <si>
    <t>ΙΔΙΩΤΙΚΟ ΣΥΣΤΕΓΑΖΟΜΕΝΟ ΝΗΠΙΑΓΩΓΕΙΟ - ΖΗΚΟΓΙΑΝΝΗΣ ΓΕΩΡΓΙΟΣ</t>
  </si>
  <si>
    <t>ΙΔΙΩΤΙΚΟ ΝΗΠΙΑΓΩΓΕΙΟ - ΙΕΡΟΥ ΝΑΟΥ ΜΕΤΑΜΟΡΦΩΣΗΣ ΣΩΤΗΡΟΣ ΤΗΣ ΙΕΡΑΣ ΑΡΧΙΕΠΙΣΚΟΠΗΣ ΑΘΗΝΩΝ</t>
  </si>
  <si>
    <t>ΙΔΙΩΤΙΚΟ ΣΥΣΤΕΓΑΖΟΜΕΝΟ ΝΗΠΙΑΓΩΓΕΙΟ - Η ΧΩΡΑ ΤΗΣ ΜΑΙΡΗ ΠΟΠΠΙΝΣ</t>
  </si>
  <si>
    <t>ΙΔΙΩΤΙΚΟ ΝΗΠΙΑΓΩΓΕΙΟ - ΑΡΤΕΜΙΣ &amp; ΙΑΣΩΝ</t>
  </si>
  <si>
    <t>ΙΔΙΩΤΙΚΟ ΣΥΣΤΕΓΑΖΟΜΕΝΟ ΝΗΠΙΑΓΩΓΕΙΟ - CASTELLINO</t>
  </si>
  <si>
    <t>ΙΔΙΩΤΙΚΟ ΣΥΣΤΕΓΑΖΟΜΕΝΟ ΝΗΠΙΑΓΩΓΕΙΟ - ΚΑΡΑΜΠΕΛΑ ΕΛΕΝΗ</t>
  </si>
  <si>
    <t>ΙΔΙΩΤΙΚΟ ΣΥΣΤΕΓΑΖΟΜΕΝΟ ΝΗΠΙΑΓΩΓΕΙΟ - ΡΑΜΙΡΕΖ ΓΚΕΗΛ ΑΛΙΣΟΝ</t>
  </si>
  <si>
    <t>2Ο ΙΔΙΩΤΙΚΟ ΣΥΣΤΕΓΑΖΟΜΕΝΟ ΝΗΠΙΑΓΩΓΕΙΟ - ΑΛΛΗΛΟΒΟΗΘΗΤΙΚΟ ΤΑΜΕΙΟ ΠΕΡΙΘΑΛΨΕΩΣ ΣΥΛΛΟΓΟΥ ΥΠΑΛΛΗΛΩΝ ΤΡΑΠΕΖΑΣ ΕΛΛΑΔΟΣ</t>
  </si>
  <si>
    <t>ΙΔΙΩΤΙΚΟ ΝΗΠΙΑΓΩΓΕΙΟ - ΙΩΑΝΝΗΣ Μ. ΚΑΡΡΑΣ</t>
  </si>
  <si>
    <t>ΙΔΙΩΤΙΚΟ ΣΥΣΤΕΓΑΖΟΜΕΝΟ ΝΗΠΙΑΓΩΓΕΙΟ - CHILDREN'S CLUB</t>
  </si>
  <si>
    <t>ΙΔΙΩΤΙΚΟ ΣΥΣΤΕΓΑΖΟΜΕΝΟ ΝΗΠΙΑΓΩΓΕΙΟ - ΕΚΠΑΙΔΕΥΤΗΡΙΑ ΜΑΙΡΗ ΑΡΓΥΡΗ ΑΕΜΕ</t>
  </si>
  <si>
    <t>ΙΔΙΩΤΙΚΟ ΣΥΣΤΕΓΑΖΟΜΕΝΟ ΝΗΠΙΑΓΩΓΕΙΟ - LITTLES PRESCHOOL EDUCATION</t>
  </si>
  <si>
    <t>ΙΔΙΩΤΙΚΟ ΣΥΣΤΕΓΑΖΟΜΕΝΟ ΝΗΠΙΑΓΩΓΕΙΟ - Ο ΑΓΙΟΣ ΚΗΡΥΚΟΣ</t>
  </si>
  <si>
    <t>ΙΔΙΩΤΙΚΟ ΝΗΠΙΑΓΩΓΕΙΟ - ΧΑΡΔΑΛΟΥΠΑ ΕΛΕΥΘΕΡΙΑ</t>
  </si>
  <si>
    <t>ΙΔΙΩΤΙΚΟ ΣΥΣΤΕΓΑΖΟΜΕΝΟ ΝΗΠΙΑΓΩΓΕΙΟ-Β/Ν ΦΡΟΕΛΕΝ-ΝΗΠΙΑΓΩΓΕΙΟ ΠΟΛΚΑ ΦΡΟΕΛΕΝ Ι.Κ.Ε.</t>
  </si>
  <si>
    <t>ΙΔΙΩΤΙΚΟ ΝΗΠΙΑΓΩΓΕΙΟ - ΤΡΙΑΝΕΜΙ</t>
  </si>
  <si>
    <t>ΙΔΙΩΤΙΚΟ ΣΥΣΤΕΓΑΖΟΜΕΝΟ ΝΗΠΙΑΓΩΓΕΙΟ - ΜΙΚΡΗ ΦΩΛΙΑ - ΝΑΤΑΣΑ ΔΟΥΒΡΗ</t>
  </si>
  <si>
    <t>ΙΔΙΩΤΙΚΟ ΣΥΣΤΕΓΑΖΟΜΕΝΟ ΝΗΠΙΑΓΩΓΕΙΟ - ΓΙΑΝΝΟΠΟΥΛΟΥ ΚΩΝΣΤΑΝΤΙΝΑ</t>
  </si>
  <si>
    <t>ΙΔΙΩΤΙΚΟ ΣΥΣΤΕΓΑΖΟΜΕΝΟ ΝΗΠΙΑΓΩΓΕΙΟ -ΜΠΟΜΠΙΡΕΣ Ο.Ε.</t>
  </si>
  <si>
    <t>ΙΔΙΩΤΙΚΟ ΝΗΠΙΑΓΩΓΕΙΟ - BABY SMILE</t>
  </si>
  <si>
    <t>ΙΔΙΩΤΙΚΟ ΝΗΠΙΑΓΩΓΕΙΟ - NATASHA'S BABYLAND - WONDERLAND</t>
  </si>
  <si>
    <t>ΙΔΙΩΤΙΚΟ ΣΥΣΤΕΓΑΖΟΜΕΝΟ ΝΗΠΙΑΓΩΓΕΙΟ - MONTESSORI WAY OF LIFE</t>
  </si>
  <si>
    <t>ΙΔΙΩΤΙΚΟ ΣΥΣΤΕΓΑΖΟΜΕΝΟ ΝΗΠΙΑΓΩΓΕΙΟ - ANNIE'S SCHOOL</t>
  </si>
  <si>
    <t>ΙΔΙΩΤΙΚΟ ΣΥΣΤΕΓΑΖΟΜΕΝΟ ΝΗΠΙΑΓΩΓΕΙΟ - ΠΑΙΔΑΓΩΓΙΚΟ ΚΕΝΤΡΟ ΝΑΝΟΥΡΗ Α.Ε.</t>
  </si>
  <si>
    <t>ΙΔΙΩΤΙΚΟ ΣΥΣΤΕΓΑΖΟΜΕΝΟ ΝΗΠΙΑΓΩΓΕΙΟ - ΚΕΚΚΟΥ ΑΙΚΑΤΕΡΙΝΗ</t>
  </si>
  <si>
    <t>ΙΔΙΩΤΙΚΟ ΣΥΣΤΕΓΑΖΟΜΕΝΟ ΝΗΠΙΑΓΩΓΕΙΟ - ΦΩΤΕΙΝΟΥ ΣΤΑΥΡΟΥΛΑ</t>
  </si>
  <si>
    <t>ΙΔΙΩΤΙΚΟ ΝΗΠΙΑΓΩΓΕΙΟ - KIFISSIA'S INTERNATIONAL SCHOOL</t>
  </si>
  <si>
    <t>ΙΔΙΩΤΙΚΟ ΣΥΣΤΕΓΑΖΟΜΕΝΟ ΝΗΠΙΑΓΩΓΕΙΟ – Η ΣΟΦΙΑ ΤΩΝ ΠΑΙΔΙΩΝ Ι.Κ.Ε.</t>
  </si>
  <si>
    <t>ΙΔΙΩΤΙΚΟ ΣΥΣΤΕΓΑΖΟΜΕΝΟ ΝΗΠΙΑΓΩΓΕΙΟ – ΕΣΤΙΑ ΠΑΙΔΙΟΥ ΧΑΛΑΝΔΡΙΟΥ</t>
  </si>
  <si>
    <t>ΙΔΙΩΤΙΚΟ ΣΥΣΤΕΓΑΖΟΜΕΝΟ ΝΗΠΙΑΓΩΓΕΙΟ - ΜΙΚΡΟΣ ΠΑΡΑΔΕΙΣΟΣ</t>
  </si>
  <si>
    <t>ΙΔΙΩΤΙΚΟ ΣΥΣΤΕΓΑΖΟΜΕΝΟ ΝΗΠΙΑΓΩΓΕΙΟ - ΤΗΣ ΕΙΡΗΝΗΣ</t>
  </si>
  <si>
    <t>ΙΔΙΩΤΙΚΟ ΝΗΠΙΑΓΩΓΕΙΟ - ΟΝΕΙΡΟΛΟΥΛΟΥΔΟ</t>
  </si>
  <si>
    <t>ΙΔΙΩΤΙΚΟ ΣΥΣΤΕΓΑΖΟΜΕΝΟ ΝΗΠΙΑΓΩΓΕΙΟ - ΟΜΟΡΦΟΣ ΚΟΣΜΟΣ ΤΟΥ ΠΑΙΔΙΟΥ</t>
  </si>
  <si>
    <t>ΙΔΙΩΤΙΚΟ ΣΥΣΤΕΓΑΖΟΜΕΝΟ ΝΗΠΙΑΓΩΓΕΙΟ - Η ΧΩΡΑ ΤΟΥ ΠΟΤΕ</t>
  </si>
  <si>
    <t>ΙΔΙΩΤΙΚΟ ΣΥΣΤΕΓΑΖΟΜΕΝΟ ΝΗΠΙΑΓΩΓΕΙΟ - ΖΩΓΡΑΦΗΖΩ</t>
  </si>
  <si>
    <t>ΙΔΙΩΤΙΚΟ ΣΥΣΤΕΓΑΖΟΜΕΝΟ ΝΗΠΙΑΓΩΓΕΙΟ - MONTESSORI COMMUNITY SCHOOL</t>
  </si>
  <si>
    <t>ΙΔΙΩΤΙΚΟ ΣΥΣΤΕΓΑΖΟΜΕΝΟ ΝΗΠΙΑΓΩΓΕΙΟ - ΠΑΙΔΟΤΕΧΝΟΤΟΠΟΣ ΤΟ ΚΟΥΚΟΥΤΣΙ</t>
  </si>
  <si>
    <t>ΙΔΙΩΤΙΚΟ ΣΥΣΤΕΓΑΖΟΜΕΝΟ ΝΗΠΙΑΓΩΓΕΙΟ - ΤΟ ΣΠΙΤΙ ΤΟΥ ΑΡΚΟΥΔΟΥ</t>
  </si>
  <si>
    <t>2Ο ΙΔΙΩΤΙΚΟ ΝΗΠΙΑΓΩΓΕΙΟ - ΚΑΨΑΛΗ ΚΩΝΣΤΑΝΤΙΑ</t>
  </si>
  <si>
    <t>ΙΔΙΩΤΙΚΟ ΣΥΣΤΕΓΑΖΟΜΕΝΟ ΝΗΠΙΑΓΩΓΕΙΟ -ΚΟΚΚΙΝΟ ΠΑΡΑΘΥΡΟ</t>
  </si>
  <si>
    <t>ΙΔΙΩΤΙΚΟ ΣΥΣΤΕΓΑΖΟΜΕΝΟ ΝΗΠΙΑΓΩΓΕΙΟ -MINISCHOOL</t>
  </si>
  <si>
    <t>ΙΔΙΩΤΙΚΟ ΝΗΠΙΑΓΩΓΕΙΟ – LA PETITE ECOLE (ΤΟ ΜΙΚΡΟ ΣΧΟΛΕΙΟ)</t>
  </si>
  <si>
    <t>2° ΙΔΙΩΤΙΚΟ ΣΥΣΤΕΓΑΖΟΜΕΝΟ ΝΗΠΙΑΓΩΓΕΙΟ -LAPETITE ECOLE (ΤΟ ΜΙΚΡΟ ΣΧΟΛΕΙΟ)</t>
  </si>
  <si>
    <t>ΙΔΙΩΤΙΚΟ ΣΥΣΤΕΓΑΖΟΜΕΝΟ ΝΗΠΙΑΓΩΓΕΙΟ - ΜΑΡΙΝΑ ΙΩΑΝ. ΨΑΡΡΟΥ</t>
  </si>
  <si>
    <t>ΙΔΙΩΤΙΚΟ ΣΥΣΤΕΓΑΖΟΜΕΝΟ ΝΗΠΙΑΓΩΓΕΙΟ - MINIVERSITY IKE</t>
  </si>
  <si>
    <t>ΙΔΙΩΤΙΚΟ ΣΥΣΤΕΓΑΖΟΜΕΝΟ ΝΗΠΙΑΓΩΓΕΙΟ - ΠΑΙΧΝΙΔΟΣΚΟΠΙΟ</t>
  </si>
  <si>
    <t>ΙΔΙΩΤΙΚΟ ΝΗΠΙΑΓΩΓΕΙΟ - KIDS R KIDS</t>
  </si>
  <si>
    <t>ΙΔΙΩΤΙΚΟ ΣΥΣΤΕΓΑΖΟΜΕΝΟ ΝΗΠΙΑΓΩΓΕΙΟ - FROGGY</t>
  </si>
  <si>
    <t>ΙΔΙΩΤΙΚΟ ΣΥΣΤΕΓΑΖΟΜΕΝΟ ΝΗΠΙΑΓΩΓΕΙΟ - ΤΟ ΠΑΙΧΝΙΔΙ ΤΗΣ ΣΟΦΙΑΣ</t>
  </si>
  <si>
    <t>ΙΔΙΩΤΙΚΟ ΣΥΣΤΕΓΑΖΟΜΕΝΟ ΝΗΠΙΑΓΩΓΕΙΟ - ΚΩΝΣΤΑΝΤΗ ΑΙΚΑΤΕΡΙΝΗ</t>
  </si>
  <si>
    <t>ΙΔΙΩΤΙΚΟ ΣΥΣΤΕΓΑΖΟΜΕΝΟ ΝΗΠΙΑΓΩΓΕΙΟ - ΤΣΙΓΚΟΛΕΛΕΤΑ</t>
  </si>
  <si>
    <t>ΙΔΙΩΤΙΚΟ ΣΥΣΤΕΓΑΖΟΜΕΝΟ ΝΗΠΙΑΓΩΓΕΙΟ - ΑΣΤΡΟ ΑΣΠΡΟ ΠΑΓΩΤΟ</t>
  </si>
  <si>
    <t>ΙΔΙΩΤΙΚΟ ΣΥΣΤΕΓΑΖΟΜΕΝΟ ΝΗΠΙΑΓΩΓΕΙΟ -JUNIOR EINSTEINS PRESCHOOL</t>
  </si>
  <si>
    <t>ΙΔΙΩΤΙΚΟ ΝΗΠΙΑΓΩΓΕΙΟ - TENDER CARE</t>
  </si>
  <si>
    <t>ΙΔΙΩΤΙΚΟ ΣΥΣΤΕΓΑΖΟΜΕΝΟ ΝΗΠΙΑΓΩΓΕΙΟ - ΠΙΤΣΙΡΙΚΟΥΠΟΛΗ</t>
  </si>
  <si>
    <t>ΙΔΙΩΤΙΚΟ ΝΗΠΙΑΓΩΓΕΙΟ - ΑΓΙΟΣ ΚΟΣΜΑΣ Ο ΑΙΤΩΛΟΣ</t>
  </si>
  <si>
    <t>ΙΔΙΩΤΙΚΟ ΣΥΣΤΕΓΑΖΟΜΕΝΟ ΝΗΠΙΑΓΩΓΕΙΟ – ΚΑΡΥΔΙΑ</t>
  </si>
  <si>
    <t>2Ο ΙΔΙΩΤΙΚΟ ΝΗΠΙΑΓΩΓΕΙΟ - KISSIFER</t>
  </si>
  <si>
    <t>ΙΔΙΩΤΙΚΟ ΝΗΠΙΑΓΩΓΕΙΟ - MONTESSORI WAY OF LIFE</t>
  </si>
  <si>
    <t>ΙΔΙΩΤΙΚΟ ΣΥΣΤΕΓΑΖΟΜΕΝΟ ΝΗΠΙΑΓΩΓΕΙΟ - ΦΩΤΕΙΝΑ ΧΑΜΟΓΕΛΑ</t>
  </si>
  <si>
    <t>ΙΔΙΩΤΙΚΟ ΣΥΣΤΕΓΑΖΟΜΕΝΟ ΝΝΗΠΙΑΓΩΓΕΙΟ - LOVE &amp; CARE</t>
  </si>
  <si>
    <t>ΙΔΙΩΤΙΚΟ ΣΥΤΕΓΑΖΟΜΕΝΟ ΝΗΠΙΑΓΩΓΕΙΟ - ΤΟ ΜΑΓΙΚΟ ΡΟΔΙ</t>
  </si>
  <si>
    <t>ΙΔΙΩΤΙΚΟ ΝΗΠΙΑΓΩΓΕΙΟ - ΣΧΟΛΗ ΚΑΝΑΣΗ</t>
  </si>
  <si>
    <t>ΙΔΙΩΤΙΚΟ ΣΥΣΤΕΓΑΖΟΜΕΝΟ ΝΗΠΙΑΓΩΓΕΙΟ – ΠΑΙΔΑΓΩΓΙΚΟ ΚΕΝΤΡΟ ΤΣΙΛΛΕΡ</t>
  </si>
  <si>
    <t>ΙΔΙΩΤΙΚΟ ΝΗΠΙΑΓΩΓΕΙΟ - ΜΑΪΝΑ ΑΓΓΕΛΙΚΗ</t>
  </si>
  <si>
    <t>ΙΔΙΩΤΙΚΟ ΣΥΣΤΕΓΑΖΟΜΕΝΟ ΝΗΠΙΑΓΩΓΕΙΟ - AGI AMFION Α.Ε.</t>
  </si>
  <si>
    <t>ΙΔΙΩΤΙΚΟ ΣΥΣΤΕΓΑΖΟΜΕΝΟ ΝΗΠΙΑΓΩΓΕΙΟ - MY LEARNING HOME</t>
  </si>
  <si>
    <t>ΙΔΙΩΤΙΚΟ ΝΗΠΙΑΓΩΓΕΙΟ - ΕΚΠΑΙΔΕΥΤΗΡΙΑ ΔΙΑΜΑΝΤΟΠΟΥΛΟΥ ΜΠΑΡΚΑΓΙΑΝΝΗ</t>
  </si>
  <si>
    <t>ΙΔΙΩΤΙΚΟ ΝΗΠΙΑΓΩΓΕΙΟ - ΠΡΟΤΥΠΗ ΠΑΙΔΑΓΩΓΙΚΗ</t>
  </si>
  <si>
    <t>ΙΔΙΩΤΙΚΟ ΣΥΣΤΕΓΑΖΟΜΕΝΟ ΝΗΠΙΑΓΩΓΕΙΟ - ΜΑΓΚΛΑΡΑΣ ΣΩΤΗΡΙΟΣ- ΛΑΚΩΝΙΚΗ ΣΧΟΛΗ</t>
  </si>
  <si>
    <t>ΙΔΙΩΤΙΚΟ ΝΗΠΙΑΓΩΓΕΙΟ - ΕΚΠΑΙΔΕΥΤΗΡΙΑ ΑΥΓΟΥΛΕΑ - ΛΙΝΑΡΔΑΤΟΥ</t>
  </si>
  <si>
    <t>ΙΔΙΩΤΙΚΟ ΣΥΣΤΕΓΑΖΟΜΕΝΟ ΝΗΠΙΑΓΩΓΕΙΟ - ΝΕΑ ΠΑΙΔΕΙΑ</t>
  </si>
  <si>
    <t>ΙΔΙΩΤΙΚΟ ΣΥΣΤΕΓΑΖΟΜΕΝΟ ΝΗΠΙΑΓΩΓΕΙΟ - ΛΟΓΟΠΑΙΓΝΙΟ KIDS - ΣΧΟΛΗ ΡΑΔΟΥ</t>
  </si>
  <si>
    <t>ΙΔΙΩΤΙΚΟ ΣΥΣΤΕΓΑΖΟΜΕΝΟ ΝΗΠΙΑΓΩΓΕΙΟ - ΦΩΤΕΙΝΟΣ ΓΕΩΡΓΙΟΣ</t>
  </si>
  <si>
    <t>ΙΔΙΩΤΙΚΟ ΝΗΠΙΑΓΩΓΕΙΟ - ΠΑΙΔΙΚΟ ΠΟΛΥΤΕΧΝΕΙΟ</t>
  </si>
  <si>
    <t>ΙΔΙΩΤΙΚΟ ΝΗΠΙΑΓΩΓΕΙΟ - Α. ΣΟΦΙΟΥ ΕΕ</t>
  </si>
  <si>
    <t>ΙΔΙΩΤΙΚΟ ΣΥΣΤΕΓΑΖΟΜΕΝΟ ΝΗΠΙΑΓΩΓΕΙΟ - Η ΛΙΛΙΠΟΥΠΟΛΗ</t>
  </si>
  <si>
    <t>2Ο ΙΔΙΩΤΙΚΟ ΝΗΠΙΑΓΩΓΕΙΟ - ΙΩΑΝΝΗΣ ΤΣΙΑΜΟΥΛΗΣ</t>
  </si>
  <si>
    <t>ΙΔΙΩΤΙΚΟ ΣΥΣΤΕΓΑΖΟΜΕΝΟ ΝΗΠΙΑΓΩΓΕΙΟ - ΜΑΓΙΚΟΣ ΚΟΣΜΟΣ</t>
  </si>
  <si>
    <t>ΙΔΙΩΤΙΚΟ ΣΥΣΤΕΓΑΖΟΜΕΝΟ ΝΗΠΙΑΓΩΓΕΙΟ - ΑΣΤΕΡΑΚΙ</t>
  </si>
  <si>
    <t>ΙΔΙΩΤΙΚΟ ΣΥΣΤΕΓΑΖΟΜΕΝΟ ΝΗΠΙΑΓΩΓΕΙΟ - ΧΑΛΚΙΑΣ ΓΕΩΡΓΙΟΣ</t>
  </si>
  <si>
    <t>ΙΔΙΩΤΙΚΟ ΣΥΣΤΕΓΑΖΟΜΕΝΟ ΝΗΠΙΑΓΩΓΕΙΟ - ΣΟΥΧΛΑΚΗ ΣΤΥΛΙΑΝΗ ΚΑΙ ΣΙΑ ΟΕ - ΠΙΤΣΙΡΙΚΟΠΑΡΕΑ</t>
  </si>
  <si>
    <t>ΙΔΙΩΤΙΚΟ ΣΥΣΤΕΓΑΖΟΜΕΝΟ ΝΗΠΙΑΓΩΓΕΙΟ - GREEN SCΗOOL</t>
  </si>
  <si>
    <t>ΙΔΙΩΤΙΚΟ ΣΥΣΤΕΓΑΖΟΜΕΝΟ ΝΗΠΙΑΓΩΓΕΙΟ - ΚΟΛΕΛΗ ΑΙΜΙΛΙΑ</t>
  </si>
  <si>
    <t>ΙΔΙΩΤΙΚΟ ΣΥΣΤΕΓΑΖΟΜΕΝΟ ΝΗΠΙΑΓΩΓΕΙΟ - ΤΑΤΣΙΟΥ ΚΩΝΣΤΑΝΤΙΝΑ</t>
  </si>
  <si>
    <t>2Ο ΙΔΙΩΤΙΚΟ ΝΗΠΙΑΓΩΓΕΙΟ - ΠΑΙΔΟΣΤΡΟΒΙΛΟΣ</t>
  </si>
  <si>
    <t>ΙΔΙΩΤΙΚΟ ΣΥΣΤΕΓΑΖΟΜΕΝΟ ΝΗΠΙΑΓΩΓΕΙΟ - ΠΑΠΑΝΙΚΟΛΑΟΥ ΣΠΥΡΙΔΩΝ</t>
  </si>
  <si>
    <t>ΙΔΙΩΤΙΚΟ ΣΥΣΤΕΓΑΖΟΜΕΝΟ ΝΗΠΙΑΓΩΓΕΙΟ - ΔΗΜΑΚΟΠΟΥΛΟΥ ΑΓΓΕΛΙΚΗ</t>
  </si>
  <si>
    <t>ΙΔΙΩΤΙΚΟ ΣΥΣΤΕΓΑΖΟΜΕΝΟ ΝΗΠΙΑΓΩΓΕΙΟ - Ο ΚΟΣΜΟΣ ΤΟΥ ΠΑΙΔΙΟΥ</t>
  </si>
  <si>
    <t>ΙΔΙΩΤΙΚΟ ΣΥΣΤΕΓΑΖΟΜΕΝΟ ΝΗΠΙΑΓΩΓΕΙΟ - ΒΑΡΔΑΚΟΥΛΙΑ ΕΥΘΥΜΙΑ</t>
  </si>
  <si>
    <t>ΙΔΙΩΤΙΚΟ ΝΗΠΙΑΓΩΓΕΙΟ - ΑΛΕΞΑΝΔΡΟΥ ΧΡΥΣΟΥΛΑ</t>
  </si>
  <si>
    <t>ΙΔΙΩΤΙΚΟ ΣΥΣΤΕΓΑΖΟΜΕΝΟ ΝΗΠΙΑΓΩΓΕΙΟ - Ο ΚΟΣΜΟΣ ΤΟΥ ΠΑΙΔΙΟΥ (2Ο)</t>
  </si>
  <si>
    <t>ΙΔΙΩΤΙΚΟ ΝΗΠΙΑΓΩΓΕΙΟ - ΝΕΑ ΠΑΙΔΕΙΑ (2Ο)</t>
  </si>
  <si>
    <t>ΙΔΙΩΤΙΚΟ ΣΥΣΤΕΓΑΖΟΜΕΝΟ ΝΗΠΙΑΓΩΓΕΙΟ-ΒΑΦΕΙΑΔΑΚΕΙΟ</t>
  </si>
  <si>
    <t>ΙΔΙΩΤΙΚΟ ΣΥΣΤΕΓΑΖΟΜΕΝΟ ΝΗΠΙΑΓΩΓΕΙΟ - ΠΡΩΤΗ ΠΡΟΒΑ</t>
  </si>
  <si>
    <t>ΙΔΙΩΤΙΚΟ ΝΗΠΙΑΓΩΓΕΙΟ - ΙΔΙΩΤΙΚΟ ΝΗΠΙΑΓΩΓΕΙΟ - ΔΗΜΟΤΙΚΟ ΑΦΟΙ ΚΑΣΣΑΒΗΤΑ Ο.Ε.</t>
  </si>
  <si>
    <t>ΙΔΙΩΤΙΚΟ ΣΥΣΤΕΓΑΖΟΜΕΝΟ ΝΗΠΙΑΓΩΓΕΙΟ - ΗΛΙΟΤΟΠΟΣ</t>
  </si>
  <si>
    <t>ΙΔΙΩΤΙΚΟ ΣΥΣΤΕΓΑΖΟΜΕΝΟ ΝΗΠΙΑΓΩΓΕΙΟ - ΜΟΥΣΙΚΟ ΤΟΞΟ</t>
  </si>
  <si>
    <t>ΙΔΙΩΤΙΚΟ ΣΥΣΤΕΓΑΖΟΜΕΝΟ ΝΗΠΙΑΓΩΓΕΙΟ - Η ΘΕΙΑ ΤΣΟΤΣΟ</t>
  </si>
  <si>
    <t>ΙΔΙΩΤΙΚΟ ΣΥΣΤΕΓΑΖΟΜΕΝΟ ΝΗΠΙΑΓΩΓΕΙΟ - ΠΑΙΔΙΩΝ ΜΕΛΗΔΟΝΙΟ</t>
  </si>
  <si>
    <t>ΙΔΙΩΤΙΚΟ ΝΗΠΙΑΓΩΓΕΙΟ - ΣΠΥΡΟΣ ΠΑΠΑΧΑΡΑΛΑΜΠΟΥΣ ΕΚΠΑΙΔΕΥΤΗΡΙΟ Ε.Π.Ε.</t>
  </si>
  <si>
    <t>ΙΔΙΩΤΙΚΟ ΣΥΣΤΕΓΑΖΟΜΕΝΟ ΝΗΠΙΑΓΩΓΕΙΟ - BABY PLANET</t>
  </si>
  <si>
    <t>ΙΔΙΩΤΙΚΟ ΝΗΠΙΑΓΩΓΕΙΟ ΠΑΙΔΙ
ΑΓΩΓΗ ΚΑΙ ΦΡΟΝΤΙΔΑ -ΛΟΥΚΕΡΗ ΜΕΛΠΟΜΕΝΗ</t>
  </si>
  <si>
    <t>ΙΔΙΩΤΙΚΟ ΝΗΠΙΑΓΩΓΕΙΟ - ΤΟ ΣΤΡΟΥΜΦΟΧΩΡΙΟ</t>
  </si>
  <si>
    <t>2Ο ΙΔΙΩΤΙΚΟ ΝΗΠΙΑΓΩΓΕΙΟ - ΠΑΙΔΙΚΟ ΠΟΛΥΤΕΧΝΕΙΟ</t>
  </si>
  <si>
    <t>ΙΔΙΩΤΙΚΟ ΣΥΣΤΕΓΑΖΟΜΕΝΟ ΝΗΠΙΑΓΩΓΕΙΟ - ΘΕΟΔΩΡΟΣ ΤΣΑΚΩΝΑΣ</t>
  </si>
  <si>
    <t>ΙΔΙΩΤΙΚΟ ΣΥΣΤΕΓΑΖΟΜΕΝΟ ΝΗΠΙΑΓΩΓΕΙΟ - ΠΑΡΑΣΚΕΥΟΠΟΥΛΟΣ ΕΥΑΓΓΕΛΟΣ</t>
  </si>
  <si>
    <t>2Ο ΙΔΙΩΤΙΚΟ ΝΗΠΙΑΓΩΓΕΙΟ - ΤΟ ΣΤΡΟΥΜΦΟΧΩΡΙΟ</t>
  </si>
  <si>
    <t>ΙΔΙΩΤΙΚΟ ΝΗΠΙΑΓΩΓΕΙΟ - ΝΕΡΟΜΠΟΓΙΕΣ ΚΑΙ ΝΟΤΕΣ</t>
  </si>
  <si>
    <t>ΙΔΙΩΤΙΚΟ ΝΗΠΙΑΓΩΓΕΙΟ - ΕΥΡΩΠΑΪΚΟ ΠΡΟΤΥΠΟ</t>
  </si>
  <si>
    <t>ΙΔΙΩΤΙΚΟ ΝΗΠΙΑΓΩΓΕΙΟ - ΑΝΝΑ ΣΤΕΦΑΤΟΥ-ΣΤΑΥΡΑΚΗ</t>
  </si>
  <si>
    <t>ΙΔΙΩΤΙΚΟ ΝΗΠΙΑΓΩΓΕΙΟ - ΤΟ ΕΡΓΑΣΤΗΡΙ</t>
  </si>
  <si>
    <t>ΙΔΙΩΤΙΚΟ ΝΗΠΙΑΓΩΓΕΙΟ - ΙΟΡΔΑΝΑΚΕΙΟΝ ΣΥΓΧΡΟΝΑ ΕΚΠΑΙΔΕΥΤΗΡΙΑ ΓΕΛΑ ΧΑΜΟΓΕΛΑ ΠΑΙΔΙΚΟΙ ΣΤΑΘΜΟΙ ΝΗΠΙΑΓΩΓΕΙΑ ΑΝΩΝΥΜΟΣ ΕΤΑΙΡΕΙΑ</t>
  </si>
  <si>
    <t>ΙΔΙΩΤΙΚΟ ΝΗΠΙΑΓΩΓΕΙΟ - YANNOPOULOS SCHOOL S.A.</t>
  </si>
  <si>
    <t>ΙΔΙΩΤΙΚΟ ΝΗΠΙΑΓΩΓΕΙΟ -ΓΕΝΙΚΗ ΑΡΜΕΝΙΚΗ ΕΝΩΣΗ ΑΓΑΘΟΕΡΓΙΑΣ</t>
  </si>
  <si>
    <t>ΙΔΙΩΤΙΚΟ ΝΗΠΙΑΓΩΓΕΙΟ - ΣΥΓΧΡΟΝΑ ΕΚΠΑΙΔΕΥΤΗΡΙΑ Μ. ΧΟΥΡΔΑΚΗ ΕΠΕ</t>
  </si>
  <si>
    <t>ΙΔΙΩΤΙΚΟ ΝΗΠΙΑΓΩΓΕΙΟ - ΑΘΗΝΑΪΣ</t>
  </si>
  <si>
    <t>ΙΔΙΩΤΙΚΟ ΝΗΠΙΑΓΩΓΕΙΟ - ΣΧΟΛΗ ΞΕΝΟΠΟΥΛΟΥ</t>
  </si>
  <si>
    <t>ΙΔΙΩΤΙΚΟ ΝΗΠΙΑΓΩΓΕΙΟ - E.M.E.D.O.F.</t>
  </si>
  <si>
    <t>ΙΔΙΩΤΙΚΟ ΝΗΠΙΑΓΩΓΕΙΟ - ΝΕΑ ΕΚΠΑΙΔΕΥΤΗΡΙΑ Γ. ΜΑΛΛΙΑΡΑΣ ΑΕ</t>
  </si>
  <si>
    <t>ΙΔΙΩΤΙΚΟ ΝΗΠΙΑΓΩΓΕΙΟ - ΓΕΝΝΑΔΙΟΣ ΕΚΠΑΙΔΕΥΤΙΚΗ Κ. ΖΩΗ ΑΝΩΝΥΜΗ ΕΤΑΙΡΕΙΑ</t>
  </si>
  <si>
    <t>ΙΔΙΩΤΙΚΟ ΣΥΣΤΕΓΑΖΟΜΕΝΟ ΝΗΠΙΑΓΩΓΕΙΟ - ΤΖΙΒΙΛΟΓΛΟΥ ΦΩΤΙΚΑ ΜΕΠΕ - ΤΟ ΣΠΙΤΙ ΤΩΝ ΜΙΚΡΩΝ Μ.Ε.Π.Ε.</t>
  </si>
  <si>
    <t>ΙΔΙΩΤΙΚΟ ΣΥΣΤΕΓΑΖΟΜΕΝΟ ΝΗΠΙΑΓΩΓΕΙΟ -ΟΙ ΜΙΚΡΕΣ ΠΑΤΟΥΣΕΣ</t>
  </si>
  <si>
    <t>ΙΔΙΩΤΙΚΟ ΣΥΣΤΕΓΑΖΟΜΕΝΟ ΝΗΠΙΑΓΩΓΕΙΟ - ΝΑΠΙ - ΝΑΠΙ</t>
  </si>
  <si>
    <t>ΙΔΙΩΤΙΚΟ ΣΥΣΤΕΓΑΖΟΜΕΝΟ ΝΗΠΙΑΓΩΓΕΙΟ - ΕΚΠΑΙΔΕΥΤΗΡΙΑ ΓΕΩΡΓΙΟΥ ΖΩΗ</t>
  </si>
  <si>
    <t>ΙΔΙΩΤΙΚΟ ΝΗΠΙΑΓΩΓΕΙΟ - ΤΑ ΚΑΙΝΟΥΡΓΙΑ ΜΠΑΛΟΝΙΑ</t>
  </si>
  <si>
    <t>1Ο ΙΔΙΩΤΙΚΟ ΝΗΠΙΑΓΩΓΕΙΟ - ΛΙΛΙΠΟΥΠΟΛΗ</t>
  </si>
  <si>
    <t>ΙΔΙΩΤΙΚΟ ΣΥΣΤΕΓΑΖΟΜΕΝΟ ΝΗΠΙΑΓΩΓΕΙΟ - ΕΚΠΑΙΔΕΥΤΙΚΗ ΠΡΩΤΟΒΟΥΛΙΑ</t>
  </si>
  <si>
    <t>ΙΔΙΩΤΙΚΟ ΣΥΣΤΕΓΑΖΟΜΕΝΟ ΝΗΠΙΑΓΩΓΕΙΟ - ΓΛΥΚΕΣ ΦΑΤΣΟΥΛΕΣ</t>
  </si>
  <si>
    <t>ΙΔΙΩΤΙΚΟ ΣΥΣΤΕΓΑΖΟΜΕΝΟ ΝΗΠΙΑΓΩΓΕΙΟ - ΠΑΙΧΝΙΔΙ ΚΑΙ ΜΑΘΗΣΗ</t>
  </si>
  <si>
    <t>ΙΔΙΩΤΙΚΟ ΣΥΣΤΕΓΑΖΟΜΕΝΟ ΝΗΠΙΑΓΩΓΕΙΟ - ΦΩΤΕΙΝΗ</t>
  </si>
  <si>
    <t>1Ο ΙΔΙΩΤΙΚΟ ΣΥΣΤΕΓΑΖΟΜΕΝΟ ΝΗΠΙΑΓΩΓΕΙΟ - ΜΗΤΡΟΠΟΛΙΤΙΚΟ ΔΙΕΘΝΕΣ ΣΧΟΛΕΙΟ</t>
  </si>
  <si>
    <t>ΙΔΙΩΤΙΚΟ ΝΗΠΙΑΓΩΓΕΙΟ - ΚΟΛΥΜΠΡΙ 2</t>
  </si>
  <si>
    <t>2O ΣΥΣΤΕΓΑΖΟΜΕΝΟ ΝΗΠΙΑΓΩΓΕΙΟ- ΜΗΤΡΟΠΟΛΙΤΙΚΟ ΔΙΕΘΝΕΣ ΣΧΟΛΕΙΟ».</t>
  </si>
  <si>
    <t>ΙΔΙΩΤΙΚΟ ΣΥΣΤΕΓΑΖΟΜΕΝΟ ΝΗΠΙΑΓΩΓΕΙΟ - ΑΛΕΞΑΝΔΡΑ ΠΡΕΔΑΡΗ ΠΑΠΑΓΑΘΑΓΓΕΛΟΥ &amp; ΣΙΑ ΕΕ</t>
  </si>
  <si>
    <t>ΙΔΙΩΤΙΚΟ ΣΥΣΤΕΓΑΖΟΜΕΝΟ ΝΗΠΙΑΓΩΓΕΙΟ - ΤΟ ΜΗΛΟ</t>
  </si>
  <si>
    <t>ΙΔΙΩΤΙΚΟ ΣΥΣΤΕΓΑΖΟΜΕΝΟ ΝΗΠΙΑΓΩΓΕΙΟ - AU PETIT BONHEUR</t>
  </si>
  <si>
    <t>ΙΔΙΩΤΙΚΟ ΣΥΣΤΕΓΑΖΟΜΕΝΟ ΝΗΠΙΑΓΩΓΕΙΟ - EARLY LEARNING</t>
  </si>
  <si>
    <t>ΙΔΙΩΤΙΚΟ ΣΥΣΤΕΓΑΖΟΜΕΝΟ ΝΗΠΙΑΓΩΓΕΙΟ - ΟΥΡΑΝΙΟ ΤΟΞΟ ΒΡΕΦΟΝΗΠΙΑΚΟΣ</t>
  </si>
  <si>
    <t>ΙΔΙΩΤΙΚΟ ΣΥΣΤΕΓΑΖΟΜΕΝΟ ΝΗΠΙΑΓΩΓΕΙΟ 3-4-5</t>
  </si>
  <si>
    <t>ΙΔΙΩΤΙΚΟ ΣΥΣΤΕΓΑΖΟΜΕΝΟ ΝΗΠΙΑΓΩΓΕΙΟ - ΣΥΛΛΟΓΟΣ ΓΟΝΕΩΝ ΚΑΙ ΚΗΔΕΜΟΝΩΝ ΥΠΑΛΛΗΛΩΝ Δ.ΥΠ.Α. ΑΤΤΙΚΗΣ</t>
  </si>
  <si>
    <t>ΙΔΙΩΤΙΚΟ ΣΥΣΤΕΓΑΖΟΜΕΝΟ ΝΗΠΙΑΓΩΓΕΙΟ - ΕΚΠΑΙΔΕΥΤΗΡΙΑ ΓΕΩΡΓΙΟΥ ΖΩΗ ΑΕ</t>
  </si>
  <si>
    <t>ΙΔΙΩΤΙΚΟ ΣΥΣΤΕΓΑΖΟΜΕΝΟ ΝΗΠΙΑΓΩΓΕΙΟ - ΤΟ ΚΟΥΚΛΟΣΠΙΤΟ</t>
  </si>
  <si>
    <t>ΙΔΙΩΤΙΚΟ ΣΥΣΤΕΓΑΖΟΜΕΝΟ ΝΗΠΙΑΓΩΓΕΙΟ - ΕΚΠΑΙΔΕΥΤΗΡΙΑ ΚΟΥΤΣΟΜΑΛΗ</t>
  </si>
  <si>
    <t>ΙΔΙΩΤΙΚΟ ΣΥΣΤΕΓΑΖΟΜΕΝΟ ΝΗΠΙΑΓΩΓΕΙΟ - UN DEUX TROIS</t>
  </si>
  <si>
    <t>ΙΔΙΩΤΙΚΟ ΣΥΣΤΕΓΑΖΟΜΕΝΟ ΝΗΠΙΑΓΩΓΕΙΟ - ΣΠ. ΦΡΑΓΚΟΥ - ΑΠ. ΦΡΑΓΚΟΣ ΟΕ</t>
  </si>
  <si>
    <t>ΙΔΙΩΤΙΚΟ ΣΥΣΤΕΓΑΖΟΜΕΝΟ ΝΗΠΙΑΓΩΓΕΙΟ -Η ΜΙΚΡΗ ΧΡΥΣΑΛΛΙΔΑ</t>
  </si>
  <si>
    <t>ΙΔΙΩΤΙΚΟ ΣΥΣΤΕΓΑΖΟΜΕΝΟ ΝΗΠΙΑΓΩΓΕΙΟ - ΧΡΩΜΑΤΑ ΚΑΙ ΓΕΛΙΑ</t>
  </si>
  <si>
    <t>ΙΔΙΩΤΙΚΟ ΣΥΣΤΕΓΑΖΟΜΕΝΟ ΝΗΠΙΑΓΩΓΕΙΟ - ΓΑΛΑΝΗ ΣΤΑΘΟΥΛΑ</t>
  </si>
  <si>
    <t>ΙΔΙΩΤΙΚΟ ΣΥΣΤΕΓΑΖΟΜΕΝΟ ΝΗΠΙΑΓΩΓΕΙΟ - ΛΕΜΟΝΗ ΕΙΡΗΝΗ</t>
  </si>
  <si>
    <t>ΙΔΙΩΤΙΚΟ ΣΥΣΤΕΓΑΖΟΜΕΝΟ ΝΗΠΙΑΓΩΓΕΙΟ - ΧΟΒΧΑΝΙΣΙΑΝ ΑΝΙ</t>
  </si>
  <si>
    <t>ΙΔΙΩΤΙΚΟ ΣΥΣΤΕΓΑΖΟΜΕΝΟ ΝΗΠΙΑΓΩΓΕΙΟ - ΠΑΙΔΙΚΟ ΕΡΓΑΣΤΗΡΙ ΤΑ ΣΤΡΟΥΜΦΑΚΙΑ</t>
  </si>
  <si>
    <t>ΙΔΙΩΤΙΚΟ ΝΗΠΙΑΓΩΓΕΙΟ - ΤΖΕΚΑΚΗ ΘΕΟΔΩΡΑ</t>
  </si>
  <si>
    <t>ΙΔΙΩΤΙΚΟ ΝΗΠΙΑΓΩΓΕΙΟ - ΡΟΖ ΠΑΝΘΗΡΑΣ</t>
  </si>
  <si>
    <t>ΙΔΙΩΤΙΚΟ ΣΥΣΤΕΓΑΖΟΜΕΝΟ ΝΗΠΙΑΓΩΓΕΙΟ - ΦΩΛΙΤΣΑ Ι.Κ.Ε.</t>
  </si>
  <si>
    <t>ΙΔΙΩΤΙΚΟ ΣΥΣΤΕΓΑΖΟΜΕΝΟ ΝΗΠΙΑΓΩΓΕΙΟ - ΜΟΣΧΟΧΩΡΙΤΗ ΝΙΚΟΛΕΤΤΑ</t>
  </si>
  <si>
    <t>ΙΔΙΩΤΙΚΟ ΣΥΣΤΕΓΑΖΟΜΕΝΟ ΝΗΠΙΑΓΩΓΕΙΟ - ΠΡΟΤΥΠΟ ΝΗΠΙΑΓΩΓΕΙΟ - ΠΑΙΔΙΚΟΣ ΣΤΑΘΜΟΣ JUNIORS</t>
  </si>
  <si>
    <t>ΙΔΙΩΤΙΚΟ ΣΥΣΤΕΓΑΖΟΜΕΝΟ ΝΗΠΙΑΓΩΓΕΙΟ - ΣΤΑΜΕΛΟΥ ΜΑΡΙΤΣΑ ΚΑΙ ΣΙΑ ΕΤΕΡΟΡΡΥΘΜΟΣ ΕΤΑΙΡΙΑ - ΤΟ ΤΡΑΙΝΑΚΙ</t>
  </si>
  <si>
    <t>ΙΔΙΩΤΙΚΟ ΣΥΣΤΕΓΑΖΟΜΕΝΟ ΝΗΠΙΑΓΩΓΕΙΟ - ΜΠΟΥΡΛΗ ΕΛΙΣΣΑΒΕΤ ΤΟΣΟΔΟΥΛΑ</t>
  </si>
  <si>
    <t>ΙΔΙΩΤΙΚΟ ΝΗΠΙΑΓΩΓΕΙΟ - KIDSRKIDS P FALIRO</t>
  </si>
  <si>
    <t>ΙΔΙΩΤΙΚΟ ΣΥΣΤΕΓΑΖΟΜΕΝΟ ΝΗΠΙΑΓΩΓΕΙΟ - HOMIESCHOOL</t>
  </si>
  <si>
    <t>ΙΔΙΩΤΙΚΟ ΣΥΣΤΕΓΑΖΟΜΕΝΟ ΝΗΠΙΑΓΩΓΕΙΟ ΧΑΝΤΖΗ ΜΑΡΙΑΝΑ</t>
  </si>
  <si>
    <t>ΙΔΙΩΤΙΚΟ ΣΥΣΤΕΓΑΖΟΜΕΝΟ ΝΗΠΙΑΓΩΓΕΙΟ - ΓΕΛΑ ΧΑΜΟΓΕΛΑ Ε.Π.Ε.</t>
  </si>
  <si>
    <t>ΙΔΙΩΤΙΚΟ ΣΥΣΤΕΓΑΖΟΜΕΝΟ ΝΗΠΙΑΓΩΓΕΙΟ - ΜΑΡΗ ΡΕΝΤΖΕΠΗ ΜΟΝΟΠΡΟΣΩΠΗ Ι.Κ.Ε.</t>
  </si>
  <si>
    <t>ΙΔΙΩΤΙΚΟ ΣΥΣΤΕΓΑΖΟΜΕΝΟ ΝΗΠΙΑΓΩΓΕΙΟ - ΥΦΑΝΤΗ ΑΙΚΑΤΕΡΙΝΗ</t>
  </si>
  <si>
    <t>ΙΔΙΩΤΙΚΟ ΣΥΣΤΕΓΑΖΟΜΕΝΟ ΝΗΠΙΑΓΩΓΕΙΟ - ΠΑΝΟΠΟΥΛΟΥ ΜΑΡΙΑ</t>
  </si>
  <si>
    <t>ΙΔΙΩΤΙΚΟ ΣΥΣΤΕΓΑΖΟΜΕΝΟ ΝΗΠΙΑΓΩΓΕΙΟ - Ο ΜΙΚΡΟΣ ΠΡΙΓΚΙΠΑΣ</t>
  </si>
  <si>
    <t>ΙΔΙΩΤΙΚΟ ΝΗΠΙΑΓΩΓΕΙΟ - ΠΑΡΑΣΚΕΥΟΥΔΗ - ΚΑΠΕΤΑΝΑΚΗ ΣΤΕΛΛΑ</t>
  </si>
  <si>
    <t>ΙΔΙΩΤΙΚΟ ΝΗΠΙΑΓΩΓΕΙΟ - ΔΕΛΑΣΑΛ</t>
  </si>
  <si>
    <t>ΙΔΙΩΤΙΚΟ ΝΗΠΙΑΓΩΓΕΙΟ - ΔΙΕΘΝΕΣ ΣΧΟΛΕΙΟ ΣΠΟΡΤΥ</t>
  </si>
  <si>
    <t>ΙΔΙΩΤΙΚΟ ΝΗΠΙΑΓΩΓΕΙΟ - ΟΙΩΝ ΚΑΙ ΑΡΙΩΝ</t>
  </si>
  <si>
    <t>ΙΔΙΩΤΙΚΟ ΝΗΠΙΑΓΩΓΕΙΟ - ΛΙΛΟΣΠΙΤΟ</t>
  </si>
  <si>
    <t>ΙΔΙΩΤΙΚΟ ΝΗΠΙΑΓΩΓΕΙΟ - ΑΛΚΗΣΤΗ Ε.Ε.</t>
  </si>
  <si>
    <t>ΙΔΙΩΤΙΚΟ ΝΗΠΙΑΓΩΓΕΙΟ - ΤΑ ΠΡΩΤΑ ΧΡΟΝΙΑ</t>
  </si>
  <si>
    <t>ΙΔΙΩΤΙΚΟ ΣΥΣΤΕΓΑΖΟΜΕΝΟ ΝΗΠΙΑΓΩΓΕΙΟ - ΝΟΜΙΚΟΥ ΕΥΑΓΓΕΛΙΑ</t>
  </si>
  <si>
    <t>ΙΔΙΩΤΙΚΟ ΣΥΣΤΕΓΑΖΟΜΕΝΟ ΝΗΠΙΑΓΩΓΕΙΟ - CREATΙVE PLAY</t>
  </si>
  <si>
    <t>ΙΔΙΩΤΙΚΟ ΝΗΠΙΑΓΩΓΕΙΟ - LITTLE SCHOLARS CENTRE</t>
  </si>
  <si>
    <t>2Ο ΙΔΙΩΤΙΚΟ ΝΗΠΙΑΓΩΓΕΙΟ - ΕΚΠΑΙΔΕΥΤΗΡΙΑ ΛΑΜΠΙΡΗ</t>
  </si>
  <si>
    <t>ΙΔΙΩΤΙΚΟ ΣΥΣΤΕΓΑΖΟΜΕΝΟ ΝΗΠΙΑΓΩΓΕΙΟ-ΣΚΙΟΥΡΑΚΙΑ 2</t>
  </si>
  <si>
    <t>ΙΔΙΩΤΙΚΟ ΣΥΣΤΕΓΑΖΟΜΕΝΟ ΝΗΠΙΑΓΩΓΕΙΟ - Ο ΚΗΠΟΣ ΤΗΣ ΓΙΑΓΙΑΣ</t>
  </si>
  <si>
    <t>ΙΔΙΩΤΙΚΟ ΣΥΣΤΕΓΑΖΟΜΕΝΟ ΝΗΠΙΑΓΩΓΕΙΟ - ΔΗΜΗΤΡΑΚΗ ΕΙΡΗΝΗ-ΕΡΑΣΜΙΑ</t>
  </si>
  <si>
    <t>ΙΔΙΩΤΙΚΟ ΣΥΣΤΕΓΑΖΟΜΕΝΟ ΝΗΠΙΑΓΩΓΕΙΟ - MYPLAYCE</t>
  </si>
  <si>
    <t>ΙΔΙΩΤΙΚΟ ΣΥΣΤΕΓΑΖΟΜΕΝΟ ΝΗΠΙΑΓΩΓΕΙΟ - ΜΗΤΡΟΠΟΛΙΤΙΚΟ ΕΚΠΑΙΔΕΥΤΗΡΙΟ</t>
  </si>
  <si>
    <t>2Ο ΙΔΙΩΤΙΚΟ ΝΗΠΙΑΓΩΓΕΙΟ – ΔΙΕΘΝΕΣ ΣΧΟΛΕΙΟ ΣΠΟΡΤΥ</t>
  </si>
  <si>
    <t>ΙΔΙΩΤΙΚΟ ΣΥΣΤΕΓΑΖΟΜΕΝΟ ΝΗΠΙΑΓΩΓΕΙΟ – ΑΛΕΙΦΕΡΗ ΧΡΥΣΑΦΗ</t>
  </si>
  <si>
    <t>ΙΔΙΩΤΙΚΟ ΝΗΠΙΑΓΩΓΕΙΟ - ΚΙΤΡΙΝΕΣ ΟΜΠΡΕΛΕΣ</t>
  </si>
  <si>
    <t>ΙΔΙΩΤΙΚΟ ΣΥΣΤΕΓΑΖΟΜΕΝΟ ΝΗΠΙΑΓΩΓΕΙΟ - ΧΑΪΝΤΙ</t>
  </si>
  <si>
    <t xml:space="preserve">ΙΔΙΩΤΙΚΟ ΣΥΣΤΕΓΑΖΟΜΕΝΟ ΝΗΠΙΑΓΩΓΕΙΟ - Η ΧΑΡΟΥΜΕΝΗ ΑΓΚΑΛΙΑ
</t>
  </si>
  <si>
    <t>ΙΔΙΩΤΙΚΟ ΣΥΣΤΕΓΑΖΟΜΕΝΟ ΝΗΠΙΑΓΩΓΕΙΟ - ΑΣΤΕΡΑΚΙ ΜΟΥ ΛΑΜΠΡΟ</t>
  </si>
  <si>
    <t>2Ο ΙΔΙΩΤΙΚΟ ΣΥΣΤΕΓΑΖΟΜΕΝΟ ΝΗΠΙΑΓΩΓΕΙΟ - ΞΕΝΑΚΗΣ ΧΡΗΣΤΟΣ</t>
  </si>
  <si>
    <t>2Ο ΙΔΙΩΤΙΚΟ ΣΥΣΤΕΓΑΖΟΜΕΝΟ ΝΗΠΙΑΓΩΓΕΙΟ – ΛΙΛΙΠΟΥΠΟΛΗ</t>
  </si>
  <si>
    <t>ΙΔΙΩΤΙΚΟ ΣΥΣΤΕΓΑΖΟΜΕΝΟ ΝΗΠΙΑΓΩΓΕΙΟ - ΦΕΓΓΑΡΟΣΤΡΑΤΑ</t>
  </si>
  <si>
    <t>ΙΔΙΩΤΙΚΟ ΣΥΣΤΕΓΑΖΟΜΕΝΟ ΝΗΠΙΑΓΩΓΕΙΟ - ΛΕΟΝΤΑΡΙΔΟΥ ΕΥΑΓΓΕΛΙΑ</t>
  </si>
  <si>
    <t>ΙΔΙΩΤΙΚΟ ΣΥΣΤΕΓΑΖΟΜΕΝΟ ΝΗΠΙΑΓΩΓΕΙΟ - ΒΙΟ ΤΟ ΛΑΓΟΥΔΑΚΙ</t>
  </si>
  <si>
    <t>2O ΙΔΙΩΤΙΚΟ ΣΥΣΤΕΓΑΖΟΜΕΝΟ ΝΗΠΙΑΓΩΓΕΙΟ - ΛΙΛΟΣΠΙΤΟ</t>
  </si>
  <si>
    <t>ΙΔΙΩΤΙΚΟ ΝΗΠΙΑΓΩΓΕΙΟ - ΤΑ ΣΠΟΥΡΓΙΤΑΚΙΑ</t>
  </si>
  <si>
    <t>ΙΔΙΩΤΙΚΟ ΣΥΣΤΕΓΑΖΟΜΕΝΟ ΝΗΠΙΑΓΩΓΕΙΟ - ΜΑΓΙΚΕΣ ΠΛΑΣΤΕΛΙΝΕΣ</t>
  </si>
  <si>
    <t>ΙΔΙΩΤΙΚΟ ΝΗΠΙΑΓΩΓΕΙΟ - ΓΥΡΩ –ΓΥΡΩ ΟΛΟΙ ΜΑΖΙ</t>
  </si>
  <si>
    <t>ΙΔΙΩΤΙΚΟ ΝΗΠΙΑΓΩΓΕΙΟ - Ο ΠΙΝΟΚΙΟ ΣΤΟ ΛΟΥΛΟΥΔΟΤΟΠΟ</t>
  </si>
  <si>
    <t>ΙΔΙΩΤΙΚΟ ΣΥΣΤΕΓΑΖΟΜΕΝΟ ΝΗΠΙΑΓΩΓΕΙΟ - VERITA INTERNATIONAL SCHOOL Ι.Κ.Ε.</t>
  </si>
  <si>
    <t>ΙΔΙΩΤΙΚΟ ΣΥΣΤΕΓΑΖΟΜΕΝΟ ΝΗΠΙΑΓΩΓΕΙΟ - L.A.M.P.</t>
  </si>
  <si>
    <t>ΙΔΙΩΤΙΚΟ ΣΥΣΤΕΓΑΖΟΜΕΝΟ ΝΗΠΙΑΓΩΓΕΙΟ - ΛΕΟΝΤΕΙΟΣ ΣΧΟΛΗ ΝΕΑΣ ΣΜΥΡΝΗΣ - ΔΙΑΜΑΝΤΙΔΕΙΟ ΝΗΠΙΑΓΩΓΕΙΟ</t>
  </si>
  <si>
    <t>ΙΔΙΩΤΙΚΟ ΣΥΣΤΕΓΑΖΟΜΕΝΟ ΝΗΠΙΑΓΩΓΕΙΟ - ΜΙΚΡΟΔΡΟΜΙΟ</t>
  </si>
  <si>
    <t>ΙΔΙΩΤΙΚΟ ΣΥΣΤΕΓΑΖΟΜΕΝΟ ΝΗΠΙΑΓΩΓΕΙΟ - ΜΟΥΣΙΚΟ ΠΑΡΑΜΥΘΙ</t>
  </si>
  <si>
    <t>ΙΔΙΩΤΙΚΟ ΣΥΣΤΕΓΑΖΟΜΕΝΟ ΝΗΠΙΑΓΩΓΕΙΟ - CREATIVE SCHOOL</t>
  </si>
  <si>
    <t>ΙΔΙΩΤΙΚΟ ΝΗΠΙΑΓΩΓΕΙΟ - CREATIVE PLAY</t>
  </si>
  <si>
    <t>ΙΔΙΩΤΙΚΟ ΝΗΠΙΑΓΩΓΕΙΟ - ΚΑΝΤΖΟΥΡΟΥ ΝΕΚΤΑΡΙΑ -ΜΑΓΙΚΟΣ ΠΑΡΑΜΥΘΕΝΙΟΣ ΚΟΣΜΟΣ</t>
  </si>
  <si>
    <t>ΙΔΙΩΤΙΚΟ ΣΥΣΤΕΓΑΖΟΜΕΝΟ ΝΗΠΙΑΓΩΓΕΙΟ - ΕΚΠΑΙΔΕΥΤΗΡΙΑ ΠΑΝΑΓΙΑ ΠΡΟΥΣΙΩΤΙΣΣΑ</t>
  </si>
  <si>
    <t>ΙΔΙΩΤΙΚΟ ΣΥΣΤΕΓΑΖΟΜΕΝΟ ΝΗΠΙΑΓΩΓΕΙΟ - Η ΚΙΒΩΤΟΣ</t>
  </si>
  <si>
    <t>ΙΔΙΩΤΙΚΟ ΝΗΠΙΑΓΩΓΕΙΟ -ΣΥΓΧΡΟΝΑ ΕΚΠΑΙΔΕΥΤΗΡΙΑ ΚΟΤΡΩΝΗ</t>
  </si>
  <si>
    <t>ΙΔΙΩΤΙΚΟ ΣΥΣΤΕΓΑΖΟΜΕΝΟ ΝΗΠΙΑΓΩΓΕΙΟ - Ο ΚΟΣΜΟΣ ΤΟΥ ΝΤΙΣΝΕΫ</t>
  </si>
  <si>
    <t>ΙΔΙΩΤΙΚΟ ΝΗΠΙΑΓΩΓΕΙΟ - ΛΑΟΥΡΔΕΚΗ ΑΓΓΕΛΙΚΗ - ΟΙ ΜΙΚΡΟΙ ΕΡΕΥΝΗΤΕΣ</t>
  </si>
  <si>
    <t>ΙΔΙΩΤΙΚΟ ΣΥΣΤΕΓΑΖΟΜΕΝΟ ΝΗΠΙΑΓΩΓΕΙΟ - Η ΑΓΚΑΛΙΑ</t>
  </si>
  <si>
    <t>ΙΔΙΩΤΙΚΟ ΣΥΣΤΕΓΑΖΟΜΕΝΟ ΝΗΠΙΑΓΩΓΕΙΟ - ΛΑΪΝΑ ΜΑΡΓΑΡΙΤΑ</t>
  </si>
  <si>
    <t>ΙΔΙΩΤΙΚΟ ΝΗΠΙΑΓΩΓΕΙΟ - ΕΚΠΑΙΔΕΥΤΗΡΙΑ ΓΙΑΝΝΗΜΑΡΑ</t>
  </si>
  <si>
    <t>ΙΔΙΩΤΙΚΟ ΝΗΠΙΑΓΩΓΕΙΟ - ΣΧΟΛΗ ΠΟΡΙΩΤΟΥ</t>
  </si>
  <si>
    <t>ΙΔΙΩΤΙΚΟ ΣΥΣΤΕΓΑΖΟΜΕΝΟ ΝΗΠΙΑΓΩΓΕΙΟ - ΚΑΙΣΑΡΗΣ ΑΕ</t>
  </si>
  <si>
    <t>ΙΔΙΩΤΙΚΟ ΣΥΣΤΕΓΑΖΟΜΕΝΟ ΝΗΠΙΑΓΩΓΕΙΟ - ΕΚΠΑΙΔΕΥΤΗΡΙΑ ΓΕΙΤΟΝΑ ΑΕΜΕ</t>
  </si>
  <si>
    <t>ΙΔΙΩΤΙΚΟ ΝΗΠΙΑΓΩΓΕΙΟ-COSTEAS-GEITONAS SCHOOL CGS</t>
  </si>
  <si>
    <t>ΙΔΙΩΤΙΚΟ ΝΗΠΙΑΓΩΓΕΙΟ - ΕΚΠΑΙΔΕΥΤΗΡΙΑ ΜΑΙΡΗ ΑΡΓΥΡΗ-ΛΑΙΜΟΥ ΑΝΩΝΥΜΗ ΕΚΠΑΙΔΕΥΤΙΚΗ ΚΑΙ ΜΟΡΦΩΤΙΚΗ ΕΤΑΙΡΕΙΑ - ΕΚΠΑΙΔΕΥΤΗΡΙΑ ΜΑΙΡΗ ΑΡΓΥΡΗ ΑΕΜΕ</t>
  </si>
  <si>
    <t>ΙΔΙΩΤΙΚΟ ΝΗΠΙΑΓΩΓΕΙΟ - ΣΧΟΛΗ ΚΑΛΟΓΕΡΟΠΟΥΛΟΥ Ε.Π.Ε.</t>
  </si>
  <si>
    <t>ΙΔΙΩΤΙΚΟ ΣΥΣΤΕΓΑΖΟΜΕΝΟ ΝΗΠΙΑΓΩΓΕΙΟ - ΕΛΛΗΝΟΓΕΡΜΑΝΙΚΗ ΑΓΩΓΗ</t>
  </si>
  <si>
    <t>ΙΔΙΩΤΙΚΟ ΝΗΠΙΑΓΩΓΕΙΟ ΕΚΠΑΙΔΕΥΤΙΚΗ ΑΝΑΓΕΝΝΗΣΗ - ΕΚΠΑΙΔΕΥΤΗΡΙΑ ΑΝΤΩΝΟΠΟΥΛΟΥ</t>
  </si>
  <si>
    <t>ΙΔΙΩΤΙΚΟ ΣΥΣΤΕΓΑΖΟΜΕΝΟ ΝΗΠΙΑΓΩΓΕΙΟ - ΠΡΟΣΧΟΛΙΚΗ ΕΚΠΑΙΔΕΥΣΗ ΧΡΙΣΤΙΝΑ ΡΑΒΔΑ ΕΤΑΙΡΙΑ ΠΕΡΙΟΡΙΣΜΕΝΗΣ ΕΥΘΥΝΗΣ - BLOSSOM PRESCHOOL EDUCATION</t>
  </si>
  <si>
    <t>ΙΔΙΩΤΙΚΟ ΣΥΣΤΕΓΑΖΟΜΕΝΟ ΝΗΠΙΑΓΩΓΕΙΟ - ΤΟ ΡΟΔΙΝΙ</t>
  </si>
  <si>
    <t>ΙΔΙΩΤΙΚΟ ΝΗΠΙΑΓΩΓΕΙΟ - ΕΚΠΑΙΔΕΥΤΗΡΙΑ Ο ΠΛΑΤΩΝ ΑΕ</t>
  </si>
  <si>
    <t>ΙΔΙΩΤΙΚΟ ΝΗΠΙΑΓΩΓΕΙΟ -ΕΚΠΑΙΔΕΥΤΗΡΙΑ Ν. ΖΑΓΟΡΙΑΝΑΚΟΥ</t>
  </si>
  <si>
    <t>ΙΔΙΩΤΙΚΟ ΝΗΠΙΑΓΩΓΕΙΟ - ΠΑΛΛΑΔΙΟ ΒΑΡΗΣ</t>
  </si>
  <si>
    <t>ΙΔΙΩΤΙΚΟ ΣΥΣΤΕΓΑΖΟΜΕΝΟ ΝΗΠΙΑΓΩΓΕΙΟ - ΟΝΕΙΡΟΥΠΟΛΗ</t>
  </si>
  <si>
    <t>ΙΔΙΩΤΙΚΟ ΣΥΣΤΕΓΑΖΟΜΕΝΟ ΝΗΠΙΑΓΩΓΕΙΟ - Ο ΦΡΑΓΚΟΛΙΝΟΣ</t>
  </si>
  <si>
    <t>ΙΔΙΩΤΙΚΟ ΝΗΠΙΑΓΩΓΕΙΟ - ΤΟ ΝΗΠΙΑΓΩΓΕΙΟ ΤΟΥ PLAYLAND</t>
  </si>
  <si>
    <t>ΙΔΙΩΤΙΚΟ ΝΗΠΙΑΓΩΓΕΙΟ - ΔΕΣ ΙΚΕ</t>
  </si>
  <si>
    <t>ΙΔΙΩΤΙΚΟ ΝΗΠΙΑΓΩΓΕΙΟ - ΚΑΛΑΝΔΡΟΥ</t>
  </si>
  <si>
    <t>ΙΔΙΩΤΙΚΟ ΣΥΣΤΕΓΑΖΟΜΕΝΟ ΝΗΠΙΑΓΩΓΕΙΟ - ΠΑΡΑΜΥΘΙΑ ΠΑΙΔΙΚΟΣ ΣΤΑΘΜΟΣ-ΝΗΠΙΑΓΩΓΕΙΟ</t>
  </si>
  <si>
    <t>ΙΔΙΩΤΙΚΟ ΣΥΣΤΕΓΑΖΟΜΕΝΟ ΝΗΠΙΑΓΩΓΕΙΟ - ΑΠΟΧΡΩΣΕΙΣ</t>
  </si>
  <si>
    <t>ΙΔΙΩΤΙΚΟ ΣΥΣΤΕΓΑΖΟΜΕΝΟ ΝΗΠΙΑΓΩΓΕΙΟ - ΤΑ ΜΕΛΙΣΣΑΚΙΑ</t>
  </si>
  <si>
    <t>ΙΔΙΩΤΙΚΟ ΣΥΣΤΕΓΑΖΟΜΕΝΟ ΝΗΠΙΑΓΩΓΕΙΟ - ΤΣΑΡΑΜΙΑΔΟΥ ΤΑΤΙΑΝΑ</t>
  </si>
  <si>
    <t>ΙΔΙΩΤΙΚΟ ΣΥΣΤΕΓΑΖΟΜΕΝΟ ΝΗΠΙΑΓΩΓΕΙΟ - Η ΝΕΑ ΓΕΝΙΑ</t>
  </si>
  <si>
    <t>ΙΔΙΩΤΙΚΟ ΣΥΣΤΕΓΑΖΟΜΕΝΟ ΝΗΠΙΑΓΩΓΕΙΟ - ΠΡΩΤΑ ΒΗΜΑΤΑ ΙΚΕ</t>
  </si>
  <si>
    <t>ΙΔΙΩΤΙΚΟ ΣΥΣΤΕΓΑΖΟΜΕΝΟ ΝΗΠΙΑΓΩΓΕΙΟ - ΚΥΡΕΖΗ ΑΘΑΝΑΣΙΑ</t>
  </si>
  <si>
    <t>ΙΔΙΩΤΙΚΟ ΝΗΠΙΑΓΩΓΕΙΟ - ΕΛΛΗΝΙΚΟ ΕΚΠΑΙΔΕΥΤΗΡΙΟ - ΣΧΟΛΗ Ι. Μ. ΠΑΝΑΓΙΩΤΟΠΟΥΛΟΥ</t>
  </si>
  <si>
    <t>ΙΔΙΩΤΙΚΟ ΣΥΣΤΕΓΑΖΟΜΕΝΟ ΝΗΠΙΑΓΩΓΕΙΟ - ΠΟΡΤΟΚΑΛΙ - ΓΑΛΑΖΙΟ ΣΥΝΝΕΦΑΚΙ</t>
  </si>
  <si>
    <t>ΙΔΙΩΤΙΚΟ ΣΥΣΤΕΓΑΖΟΜΕΝΟ ΝΗΠΙΑΓΩΓΕΙΟ - ΠΡΟΤΥΠΗ ΕΛΛΗΝΟΓΕΡΜΑΝΙΚΗ ΠΡΟΣΧΟΛΙΚΗ ΑΓΩΓΗ - ΝΗΠΙΑΓΩΓΕΙΟ Ο ΜΙΚΡΟΣ ΑΝΤΩΝΗΣ Α.Ε. - Ο ΜΙΚΡΟΣ ΑΝΤΩΝΗΣ</t>
  </si>
  <si>
    <t>ΙΔΙΩΤΙΚΟ ΣΥΣΤΕΓΑΖΟΜΕΝΟ ΝΗΠΙΑΓΩΓΕΙΟ - ΜΕΞΗ ΕΛΕΝΗ</t>
  </si>
  <si>
    <t>ΙΔΙΩΤΙΚΟ ΣΥΣΤΕΓΑΖΟΜΕΝΟ ΝΗΠΙΑΓΩΓΕΙΟ - FRIENDSHIP BABY</t>
  </si>
  <si>
    <t>ΙΔΙΩΤΙΚΟ ΣΥΣΤΕΓΑΖΟΜΕΝΟ ΝΗΠΙΑΓΩΓΕΙΟ - Π. &amp; Ι. ΠΙΠΕΡΗ ΟΕ - ΔΡΟΣΟΣΤΑΛΙΔΕΣ</t>
  </si>
  <si>
    <t>ΙΔΙΩΤΙΚΟ ΣΥΣΤΕΓΑΖΟΜΕΝΟ ΝΗΠΙΑΓΩΓΕΙΟ - INTERNATIONAL SCHOOL PETER PAN</t>
  </si>
  <si>
    <t>ΙΔΙΩΤΙΚΟ ΣΥΣΤΕΓΑΖΟΜΕΝΟ ΝΗΠΙΑΓΩΓΕΙΟ - ΤΟ ΜΑΡΟΥΣΑΚΙ</t>
  </si>
  <si>
    <t>ΙΔΙΩΤΙΚΟ ΝΗΠΙΑΓΩΓΕΙΟ - HOPSCOTCH</t>
  </si>
  <si>
    <t>ΙΔΙΩΤΙΚΟ ΣΥΣΤΕΓΑΖΟΜΕΝΟ ΝΗΠΙΑΓΩΓΕΙΟ - ΚΩΝΣΤΑΝΤΙΝΑ ΑΘΑΝΑΣΙΟΥ ΑΝΔΡΕΟΥ - ΜΟΝΟΠΡΟΣΩΠΗ ΕΤΑΙΡΕΙΑ ΠΕΡΙΟΡΙΣΜΕΝΗΣ ΕΥΘΥΝΗΣ</t>
  </si>
  <si>
    <t>ΙΔΙΩΤΙΚΟ ΝΗΠΙΑΓΩΓΕΙΟ - ΝΑΝΟΠΟΥΛΟΥ ΚΩΝΣΤΑΝΤΙΝΑ</t>
  </si>
  <si>
    <t>ΙΔΙΩΤΙΚΟ ΣΥΣΤΕΓΑΖΟΜΕΝΟ ΝΗΠΙΑΓΩΓΕΙΟ - ΠΕΤΡΟΥΛΙΑ ΕΛΕΝΗ</t>
  </si>
  <si>
    <t>ΙΔΙΩΤΙΚΟ ΣΥΣΤΕΓΑΖΟΜΕΝΟ ΝΗΠΙΑΓΩΓΕΙΟ - ΟΝΕΙΡΟΧΩΡΑ</t>
  </si>
  <si>
    <t>ΙΔΙΩΤΙΚΟ - ΙΣΟΤΙΜΟ ΝΗΠΙΑΓΩΓΕΙΟ - ΦΙΛΕΚΠΑΙΔΕΥΤΙΚΗ ΕΤΑΙΡΕΙΑ, ΑΡΣΑΚΕΙΑ ΤΟΣΙΤΣΕΙΑ ΣΧΟΛΕΙΑ, ΑΡΣΑΚΕΙΟ - ΤΟΣΙΤΣΕΙΟ ΝΗΠΙΑΓΩΓΕΙΟ ΕΚΑΛΗΣ</t>
  </si>
  <si>
    <t>ΙΔΙΩΤΙΚΟ ΣΥΣΤΕΓΑΖΟΜΕΝΟ ΝΗΠΙΑΓΩΓΕΙΟ - ΜΙΝΤΖΑ ΜΑΡΙΑ</t>
  </si>
  <si>
    <t>ΙΔΙΩΤΙΚΟ ΣΥΣΤΕΓΑΖΟΜΕΝΟ ΝΗΠΙΑΓΩΓΕΙΟ - ΜΟΝΤΕΣΣΟΡΙΑΝΑ ΣΧΟΛΕΙΑ</t>
  </si>
  <si>
    <t>ΙΔΙΩΤΙΚΟ ΣΥΣΤΕΓΑΖΟΜΕΝΟ ΝΗΠΙΑΓΩΓΕΙΟ - ΠΕΤΡΟΒΙΤΣ ΣΑΝΤΡΑ</t>
  </si>
  <si>
    <t>ΙΔΙΩΤΙΚΟ ΣΥΣΤΕΓΑΖΟΜΕΝΟ ΝΗΠΙΑΓΩΓΕΙΟ - Η ΔΙΚΗ ΜΑΣ ΠΑΡΕΑ</t>
  </si>
  <si>
    <t xml:space="preserve">ΙΔΙΩΤΙΚΟ ΣΥΣΤΕΓΑΖΟΜΕΝΟ ΝΗΠΙΑΓΩΓΕΙΟ - GROOVY BEE </t>
  </si>
  <si>
    <t>ΙΔΙΩΤΙΚΟ ΝΗΠΙΑΓΩΓΕΙΟ - ΕΡΑΣΜΕΙΟΣ ΕΛΛΗΝΟΓΕΡΜΑΝΙΚΗ ΣΧΟΛΗ ΑΕ</t>
  </si>
  <si>
    <t>ΙΔΙΩΤΙΚΟ ΝΗΠΙΑΓΩΓΕΙΟ - ΟΝΕΙΡΟΔΡΟΜΙΟ</t>
  </si>
  <si>
    <t>ΙΔΙΩΤΙΚΟ ΣΥΣΤΕΓΑΖΟΜΕΝΟ ΝΗΠΙΑΓΩΓΕΙΟ - ΠΑΙΧΝΙΔΟΥΠΟΛΙΣ</t>
  </si>
  <si>
    <t>ΙΔΙΩΤΙΚΟ ΣΥΣΤΕΓΑΖΟΜΕΝΟ ΝΗΠΙΑΓΩΓΕΙΟ - ΕΚΠΑΙΔΕΥΤΗΡΙΑ ΣΙΜΩΝΗ - ΥΠΗΡΕΣΙΕΣ ΠΡΩΤΟΒΑΘΜΙΑΣ ΕΚΠΑΙΔΕΥΣΗΣ</t>
  </si>
  <si>
    <t>ΙΔΙΩΤΙΚΟ ΝΗΠΙΑΓΩΓΕΙΟ - ΟΝΕΙΡΟΧΩΡΑ (2O)</t>
  </si>
  <si>
    <t>ΙΔΙΩΤΙΚΟ ΣΥΣΤΕΓΑΖΟΜΕΝΟ ΝΗΠΙΑΓΩΓΕΙΟ - ΚΗΡΥΚΟΣ ΔΗΜΗΤΡΙΟΣ</t>
  </si>
  <si>
    <t>ΙΔΙΩΤΙΚΟ ΣΥΣΤΕΓΑΖΟΜΕΝΟ ΝΗΠΙΑΓΩΓΕΙΟ - ΜΑΓΙΚΗ ΚΙΜΩΛΙΑ</t>
  </si>
  <si>
    <t>ΙΔΙΩΤΙΚΟ ΣΥΣΤΕΓΑΖΟΜΕΝΟ ΝΗΠΙΑΓΩΓΕΙΟ - ΜΙΚΡΟΙ ΚΥΡΙΟΙ &amp; ΜΙΚΡΕΣ ΚΥΡΙΕΣ</t>
  </si>
  <si>
    <t>ΙΔΙΩΤΙΚΟ ΣΥΣΤΕΓΑΖΟΜΕΝΟ ΝΗΠΙΑΓΩΓΕΙΟ - ΟΝΕΙΡΟΣΚΑΛΑ ΜΕΠΕ</t>
  </si>
  <si>
    <t>ΙΔΙΩΤΙΚΟ ΝΗΠΙΑΓΩΓΕΙΟ - ΟΝΕΙΡΟΧΩΡΑ (3Ο)</t>
  </si>
  <si>
    <t>ΙΔΙΩΤΙΚΟ ΣΥΣΤΕΓΑΖΟΜΕΝΟ ΝΗΠΙΑΓΩΓΕΙΟ - ΜΗΤΣΙΟΥ ΧΡΙΣΤΙΝΑ</t>
  </si>
  <si>
    <t>ΙΔΙΩΤΙΚΟ ΣΥΣΤΕΓΑΖΟΜΕΝΟ ΝΗΠΙΑΓΩΓΕΙΟ - ΞΕΚΙΝΗΜΑ</t>
  </si>
  <si>
    <t>ΙΔΙΩΤΙΚΟ ΝΗΠΙΑΓΩΓΕΙΟ - Μ. Π. ΑΜΑΡΥΛΛΙΣ ΙΚΕ</t>
  </si>
  <si>
    <t>ΙΔΙΩΤΙΚΟ ΣΥΣΤΕΓΑΖΟΜΕΝΟ ΝΗΠΙΑΓΩΓΕΙΟ - ΙΧΝΗΛΑΤΕΣ-ΙΧΝΗΛΑΤΩΝΤΑΣ ΤΙΣ ΑΞΙΕΣ</t>
  </si>
  <si>
    <t>ΙΔΙΩΤΙΚΟ ΣΥΣΤΕΓΑΖΟΜΕΝΟ ΝΗΠΙΑΓΩΓΕΙΟ - TSPG</t>
  </si>
  <si>
    <t>2Ο ΙΔΙΩΤΙΚΟ ΝΗΠΙΑΓΩΓΕΙΟ - ΤΑ ΜΕΛΙΣΣΑΚΙΑ</t>
  </si>
  <si>
    <t>ΙΔΙΩΤΙΚΟ ΣΥΣΤΕΓΑΖΟΜΕΝΟ ΝΗΠΙΑΓΩΓΕΙΟ - ΠΑΙΧΝΙΔΟΤΟΠΟΣ - PLAYLAND</t>
  </si>
  <si>
    <t>ΙΔΙΩΤΙΚΟ ΣΥΣΤΕΓΑΖΟΜΕΝΟ ΝΗΠΙΑΓΩΓΕΙΟ-ΓΑΛΑΤΣΙΝΟΥ ΜΑΡΙΑ-ΜΕΛΙΖΑ</t>
  </si>
  <si>
    <t>2Ο ΙΔΙΩΤΙΚΟ ΣΥΣΤΕΓΑΖΟΜΕΝΟ ΝΗΠΙΑΓΩΓΕΙΟ – ΟΝΕΙΡΟΔΡΟΜΙΟ</t>
  </si>
  <si>
    <t>ΙΔΙΩΤΙΚΟ ΣΥΣΤΕΓΑΖΟΜΕΝΟ ΝΗΠΙΑΓΩΓΕΙΟ - ΜΑΓΙΚΕΣ ΗΛΙΑΧΤΙΔΕΣ ΤΟΥ ΝΕΚΤΑΡΙΟΥ</t>
  </si>
  <si>
    <t>ΙΔΙΩΤΙΚΟ ΣΥΣΤΕΓΑΖΟΜΕΝΟ ΝΗΠΙΑΓΩΓΕΙΟ - ΠΑΡΑΜΥΘΙ ΝΑ ΑΡΧΙΣΕΙ O.E.</t>
  </si>
  <si>
    <t>ΙΔΙΩΤΙΚΟ ΣΥΣΤΕΓΑΖΟΜΕΝΟ ΝΗΠΙΑΓΩΓΕΙΟ - DAISY΄S N. S. IKE</t>
  </si>
  <si>
    <t>ΙΔΙΩΤΙΚΟ ΣΥΣΤΕΓΑΖΟΜΕΝΟ ΝΗΠΙΑΓΩΓΕΙΟ -ΕΒΕΛΥΝ ΜΙΝΑΡΕΤΖΗ</t>
  </si>
  <si>
    <t>ΙΔΙΩΤΙΚΟ ΣΥΣΤΕΓΑΖΟΜΕΝΟ ΝΗΠΙΑΓΩΓΕΙΟ - ΜΙΚΡΟΙ ΚΥΡΙΟΙ ΚΑΙ ΜΙΚΡΕΣ ΚΥΡΙΕΣ</t>
  </si>
  <si>
    <t>ΙΔΙΩΤΙΚΟ ΣΥΣΤΕΓΑΖΟΜΕΝΟ ΝΗΠΙΑΓΩΓΕΙΟ - LEARNING TREE</t>
  </si>
  <si>
    <t>ΙΔΙΩΤΙΚΟ ΣΥΣΤΕΓΑΖΟΜΕΝΟ ΝΗΠΙΑΓΩΓΕΙΟ -</t>
  </si>
  <si>
    <t>ΙΔΙΩΤΙΚΟ ΣΥΣΤΕΓΑΖΟΜΕΝΟ ΝΗΠΙΑΓΩΓΕΙΟ - ΑΝΝΑ ΚΑΚΕΤΣΗ</t>
  </si>
  <si>
    <t>ΙΔΙΩΤΙΚΟ ΝΗΠΙΑΓΩΓΕΙΟ - ΑΝΝΑ ΣΑΡΛΑΡΑ</t>
  </si>
  <si>
    <t>ΙΔΙΩΤΙΚΟ ΣΥΣΤΕΓΑΖΟΜΕΝΟ ΝΗΠΙΑΓΩΓΕΙΟ - HAPPY LAND</t>
  </si>
  <si>
    <t>ΙΔΙΩΤΙΚΟ ΣΥΣΤΕΓΑΖΟΜΕΝΟ ΝΗΠΙΑΓΩΓΕΙΟ - UNITED PRESCHOOL</t>
  </si>
  <si>
    <t>ΙΔΙΩΤΙΚΟ ΣΥΣΤΕΓΑΖΟΜΕΝΟ ΝΗΠΙΑΓΩΓΕΙΟ - ΚΟΥΤΣΟΥΦΛΙΑΝΙΩΤΗ ΕΥΛΑΜΠΙΑ</t>
  </si>
  <si>
    <t>ΙΔΙΩΤΙΚΟ ΝΗΠΙΑΓΩΓΕΙΟ - ΑΔΑΜΑΝΤΙΟΣ ΣΧΟΛΗ</t>
  </si>
  <si>
    <t>ΙΔΙΩΤΙΚΟ ΝΗΠΙΑΓΩΓΕΙΟ - 
ΣΥΛΛΟΓΟΣ - ΕΚΠΑΙΔΕΥΤΗΡΙΑ Ο ΑΠΟΣΤΟΛΟΣ ΠΑΥΛΟΣ</t>
  </si>
  <si>
    <t>ΙΔΙΩΤΙΚΟ ΝΗΠΙΑΓΩΓΕΙΟ - ΑΡΙΣΤΟΤΕΛΕΙΟ ΚΟΛΛΕΓΙΟ</t>
  </si>
  <si>
    <t>ΙΔΙΩΤΙΚΟ - ΙΣΟΤΙΜΟ ΝΗΠΙΑΓΩΓΕΙΟ - ΦΙΛΕΚΠΑΙΔΕΥΤΙΚΗ ΕΤΑΙΡΕΙΑ,ΑΡΣΑΚΕΙΑ - ΤΟΣΙΤΣΕΙΑ ΣΧΟΛΕΙΑ - ΑΡΣΑΚΕΙΟ ΝΗΠΙΑΓΩΓΕΙΟ ΘΕΣΣΑΛΟΝΙΚΗΣ</t>
  </si>
  <si>
    <t>ΙΔΙΩΤΙΚΟ ΝΗΠΙΑΓΩΓΕΙΟ ΠΕΤΡΟΣ Π. ΦΟΥΝΤΑΣ - ΕΛΛΗΝΙΚΟ ΚΟΛΛΕΓΙΟ ΘΕΣΣΑΛΟΝΙΚΗΣ</t>
  </si>
  <si>
    <t>ΙΔΙΩΤΙΚΟ ΣΥΣΤΕΓΑΖΟΜΕΝΟ ΝΗΠΙΑΓΩΓΕΙΟ - Η ΛΙΜΝΗ ΤΩΝ ΚΥΚΝΩΝ</t>
  </si>
  <si>
    <t>ΙΔΙΩΤΙΚΟ ΝΗΠΙΑΓΩΓΕΙΟ - ΙΩΣΗΦ ΝΙΣΣΗΜ ΝΗΠΙΑΓΩΓΕΙΟ ΙΣΡΑΗΛΙΤΙΚΗΣ ΚΟΙΝΟΤΗΤΑΣ ΘΕΣΣΑΛΟΝΙΚΗΣ</t>
  </si>
  <si>
    <t>ΙΔΙΩΤΙΚΟ ΣΥΣΤΕΓΑΖΟΜΕΝΟ ΝΗΠΙΑΓΩΓΕΙΟ - ΒΑΣ. ΚΑΡΑΦΥΛΛΙΔΟΥ &amp; ΣΙΑ ΟΕ</t>
  </si>
  <si>
    <t>ΙΔΙΩΤΙΚΟ ΣΥΣΤΕΓΑΖΟΜΕΝΟ ΝΗΠΙΑΓΩΓΕΙΟ - ΚΟΚΚΙΝΟΣΚΟΥΦΙΤΣΑ</t>
  </si>
  <si>
    <t>ΙΔΙΩΤΙΚΟ ΣΥΣΤΕΓΑΖΟΜΕΝΟ ΝΗΠΙΑΓΩΓΕΙΟ - ΚΟΠΕΡΤΙ</t>
  </si>
  <si>
    <t>ΙΔΙΩΤΙΚΟ ΝΗΠΙΑΓΩΓΕΙΟ - ΕΚΠΑΙΔΕΥΤΗΡΙΑ Ε. ΜΑΝΤΟΥΛΙΔΗ ΑΕ</t>
  </si>
  <si>
    <t>ΙΔΙΩΤΙΚΟ ΣΥΣΤΕΓΑΖΟΜΕΝΟ ΝΗΠΙΑΓΩΓΕΙΟ - ΜΟΝΤΕΣΣΟΡΙΑΝΗ ΣΧΟΛΗ ΖΑΦΡΑΝΑ Α.Ε.</t>
  </si>
  <si>
    <t>ΙΔΙΩΤΙΚΟ ΣΥΣΤΕΓΑΖΟΜΕΝΟ ΝΗΠΙΑΓΩΓΕΙΟ - ΦΥΤΟΥΛΗ ΧΑΪΔΩ</t>
  </si>
  <si>
    <t>ΙΔΙΩΤΙΚΟ ΣΥΣΤΕΓΑΖΟΜΕΝΟ ΝΗΠΙΑΓΩΓΕΙΟ - ΤΣΙΤΣΩΝΗ ΙΩΑΝΝΑ</t>
  </si>
  <si>
    <t>1Ο ΙΔΙΩΤΙΚΟ ΣΥΣΤΕΓΑΖΟΜΕΝΟ ΝΗΠΙΑΓΩΓΕΙΟ - ΚΟΥΝΤΟΥΡΟΥΔΗ ΑΝΑΣΤΑΣΙΑ</t>
  </si>
  <si>
    <t>ΙΔΙΩΤΙΚΟ ΣΥΣΤΕΓΑΖΟΜΕΝΟ ΝΗΠΙΑΓΩΓΕΙΟ - ΠΑΙΔΙΚΟΡΑΜΑ</t>
  </si>
  <si>
    <t>ΙΔΙΩΤΙΚΟ ΝΗΠΙΑΓΩΓΕΙΟ - ΠΡΟΤΥΠΑ ΕΚΠΑΙΔΕΥΤΗΡΙΑ ΘΕΣΣΑΛΟΝΙΚΗΣ</t>
  </si>
  <si>
    <t>ΙΔΙΩΤΙΚΟ ΣΥΣΤΕΓΑΖΟΜΕΝΟ ΝΗΠΙΑΓΩΓΕΙΟ - ΤΟΥΡΓΑΪΔΟΥ ΡΟΖΑΛΙΑ - ΑΝΑΣΤΑΣΙΑ ΟΕ - ΡΕΒΥΘΟΥΛΗΣ</t>
  </si>
  <si>
    <t>ΙΔΙΩΤΙΚΟ ΣΥΣΤΕΓΑΖΟΜΕΝΟ ΝΗΠΙΑΓΩΓΕΙΟ - ΣΤΡΟΥΜΦΟΧΩΡΙΟ</t>
  </si>
  <si>
    <t>ΙΔΙΩΤΙΚΟ ΣΥΣΤΕΓΑΖΟΜΕΝΟ ΝΗΠΙΑΓΩΓΕΙΟ - ΣΥΝΝΕΦΟΥΛΑ</t>
  </si>
  <si>
    <t>ΙΔΙΩΤΙΚΟ ΝΗΠΙΑΓΩΓΕΙΟ - ΤΟ ΣΧΟΛΕΙΟ ΤΗΣ ΦΥΣΗΣ ΑΕ</t>
  </si>
  <si>
    <t>ΙΔΙΩΤΙΚΟ ΣΥΣΤΕΓΑΖΟΜΕΝΟ ΝΗΠΙΑΓΩΓΕΙΟ - ΤΖΟΥΝΙΟΡ ΠΡΟΣΧΟΛΙΚΗ ΑΚΑΔΗΜΙΑ</t>
  </si>
  <si>
    <t>ΙΔΙΩΤΙΚΟ ΣΥΣΤΕΓΑΖΟΜΕΝΟ ΝΗΠΙΑΓΩΓΕΙΟ - ΜΕΪΜΑΡΗ ΑΝΝΑ &amp; ΣΙΑ ΟΕ - ΠΟΛΥΧΡΩΜΟ -</t>
  </si>
  <si>
    <t>ΙΔΙΩΤΙΚΟ ΝΗΠΙΑΓΩΓΕΙΟ - ΠΑΙΔΙΚΟ ΚΕΝΤΡΟ ΤΟΥ ΑΡΙΣΤΟΤΕΛΕΙΟΥ ΠΑΝΕΠΙΣΤΗΜΙΟΥ ΘΕΣΣΑΛΟΝΙΚΗΣ</t>
  </si>
  <si>
    <t>ΙΔΙΩΤΙΚΟ ΣΥΣΤΕΓΑΖΟΜΕΝΟ ΝΗΠΙΑΓΩΓΕΙΟ - Ο ΛΕΜΟΝΟΚΗΠΟΣ</t>
  </si>
  <si>
    <t>ΙΔΙΩΤΙΚΟ ΣΥΣΤΕΓΑΖΟΜΕΝΟ ΝΗΠΙΑΓΩΓΕΙΟ - ΑΝΔΡΕΑΔΑΚΗ ΑΛΕΞΑΝΔΡΑ</t>
  </si>
  <si>
    <t>ΙΔΙΩΤΙΚΟ ΣΥΣΤΕΓΑΖΟΜΕΝΟ ΝΗΠΙΑΓΩΓΕΙΟ - ΔΗΜΟΥ ΑΙΚΑΤΕΡΙΝΗ</t>
  </si>
  <si>
    <t>ΙΔΙΩΤΙΚΟ ΣΥΣΤΕΓΑΖΟΜΕΝΟ ΝΗΠΙΑΓΩΓΕΙΟ - Ο ΜΙΚΡΟΚΟΣΜΟΣ</t>
  </si>
  <si>
    <t>2Ο ΙΔΙΩΤΙΚΟ ΣΥΣΤΕΓΑΖΟΜΕΝΟ ΝΗΠΙΑΓΩΓΕΙΟ - ΚΟΥΝΤΟΥΡΟΥΔΗ ΑΝΑΣΤΑΣΙΑ</t>
  </si>
  <si>
    <t>ΙΔΙΩΤΙΚΟ ΣΥΣΤΕΓΑΖΟΜΕΝΟ ΝΗΠΙΑΓΩΓΕΙΟ - ΣΠΙΤΟΔΕΝΔΡΟ</t>
  </si>
  <si>
    <t>ΙΔΙΩΤΙΚΟ ΣΥΣΤΕΓΑΖΟΜΕΝΟ ΝΗΠΙΑΓΩΓΕΙΟ - ΠΑΙΔΙΚΗ ΜΕΛΩΔΙΑ</t>
  </si>
  <si>
    <t>ΙΔΙΩΤΙΚΟ ΝΗΠΙΑΓΩΓΕΙΟ - ΧΡΙΣΤΙΑΝΙΚΗ ΑΔΕΛΦΟΤΗΣ ΝΕΩΝ ΘΕΣΣΑΛΟΝΙΚΗΣ</t>
  </si>
  <si>
    <t>ΙΔΙΩΤΙΚΟ ΣΥΣΤΕΓΑΖΟΜΕΝΟ ΝΗΠΙΑΓΩΓΕΙΟ ΦΟΥΝΤΑΣ ΣΠΥΡΙΔΩΝ</t>
  </si>
  <si>
    <t>ΙΔΙΩΤΙΚΟ ΣΥΣΤΕΓΑΖΟΜΕΝΟ ΝΗΠΙΑΓΩΓΕΙΟ - ΜΕΡΙΜΝΑ ΠΑΙΔΙΟΥ</t>
  </si>
  <si>
    <t>ΙΔΙΩΤΙΚΟ ΣΥΣΤΕΓΑΖΟΜΕΝΟ ΝΗΠΙΑΓΩΓΕΙΟ - Ο ΜΙΚΡΟΣ ΠΡΙΓΚΗΠΑΣ Α.Ε</t>
  </si>
  <si>
    <t>ΙΔΙΩΤΙΚΟ ΣΥΣΤΕΓΑΖΟΜΕΝΟ ΝΗΠΙΑΓΩΓΕΙΟ - Η ΧΩΡΑ ΤΩΝ ΜΠΑΛΟΝΙΩΝ</t>
  </si>
  <si>
    <t>ΙΔΙΩΤΙΚΟ ΣΥΣΤΕΓΑΖΟΜΕΝΟ ΝΗΠΙΑΓΩΓΕΙΟ - ΧΡΙΣΤΙΑΝΙΚΗ ΕΛΠΙΣ ΟΡΘΟΔΟΞΗ ΑΔΕΛΦΟΤΗΤΑ - ΕΛΠΙΔΑ</t>
  </si>
  <si>
    <t>ΙΔΙΩΤΙΚΟ ΣΥΣΤΕΓΑΖΟΜΕΝΟ ΝΗΠΙΑΓΩΓΕΙΟ - ΚΑΡΔΑΤΟΥ ΣΩΣΑΝΝΑ ΚΑΙ ΣΙΑ ΟΕ</t>
  </si>
  <si>
    <t>ΙΔΙΩΤΙΚΟ ΣΥΣΤΕΓΑΖΟΜΕΝΟ ΝΗΠΙΑΓΩΓΕΙΟ - Η ΚΑΡΑΜΕΛΙΤΣΑ 2 -</t>
  </si>
  <si>
    <t>ΙΔΙΩΤΙΚΟ ΣΥΣΤΕΓΑΖΟΜΕΝΟ ΝΗΠΙΑΓΩΓΕΙΟ - TREE OF LIFE PRESCHOOL CENTRE</t>
  </si>
  <si>
    <t>ΙΔΙΩΤΙΚΟ ΣΥΣΤΕΓΑΖΟΜΕΝΟ ΝΗΠΙΑΓΩΓΕΙΟ - ΑΜΑΛΘΕΙΑ</t>
  </si>
  <si>
    <t>ΙΔΙΩΤΙΚΟ ΣΥΣΤΕΓΑΖΟΜΕΝΟ ΝΗΠΙΑΓΩΓΕΙΟ - REGGIO - ΘΕΣΣΑΛΟΝΙΚΗ, ΠΡΟΣΕΓΓΙΣΗ REGGIO EMILIA</t>
  </si>
  <si>
    <t>ΙΔΙΩΤΙΚΟ ΣΥΣΤΕΓΑΖΟΜΕΝΟ ΝΗΠΙΑΓΩΓΕΙΟ - ΤΟΤΟΚΩΤΣΗ ΑΛΕΞΑΝΔΡΑ</t>
  </si>
  <si>
    <t>ΙΔΙΩΤΙΚΟ ΣΥΣΤΕΓΑΖΟΜΕΝΟ ΝΗΠΙΑΓΩΓΕΙΟ - ΚΑΝΕΛΛΟΠΟΥΛΟΥ ΠΟΛΥΞΕΝΗ</t>
  </si>
  <si>
    <t>ΙΔΙΩΤΙΚΟ ΝΗΠΙΑΓΩΓΕΙΟ - THE KEY CREATIVE SCHOOL - ΣΧΟΛΕΙΟ ΠΟΛΛΑΠΛΗΣ ΝΟΗΜΟΣΥΝΗΣ</t>
  </si>
  <si>
    <t>ΙΔΙΩΤΙΚΟ ΣΥΣΤΕΓΑΖΟΜΕΝΟ ΝΗΠΙΑΓΩΓΕΙΟ - FOX IN THE PINE</t>
  </si>
  <si>
    <t>ΙΔΙΩΤΙΚΟ ΣΥΣΤΕΓΑΖΟΜΕΝΟ ΝΗΠΙΑΓΩΓΕΙΟ - UMBRELLA</t>
  </si>
  <si>
    <t>ΙΔΙΩΤΙΚΟ ΣΥΣΤΕΓΑΖΟΜΕΝΟ ΝΗΠΙΑΓΩΓΕΙΟ - ΝΕΟ ΟΥΡΑΝΙΟ ΤΟΞΟ</t>
  </si>
  <si>
    <t>ΙΔΙΩΤΙΚΟ ΣΥΣΤΕΓΑΖΟΜΕΝΟ ΝΗΠΙΑΓΩΓΕΙΟ - ΚΗΠΟΥΠΟΛΗ ΠΑΙΔΙΚΟΣ ΣΤΑΘΜΟΣ Μ.ΙΚΕ</t>
  </si>
  <si>
    <t>ΙΔΙΩΤΙΚΟ ΣΥΣΤΕΓΑΖΟΜΕΝΟ ΝΗΠΙΑΓΩΓΕΙΟ – ΣΥΝΝΕΦΟΥΛΑ 2</t>
  </si>
  <si>
    <t>ΙΔΙΩΤΙΚΟ ΣΥΣΤΕΓΑΖΟΜΕΝΟ ΝΗΠΙΑΓΩΓΕΙΟ – ΒΡΕΦΟΝΗΠΙΑΚΟΣ ΣΤΑΘΜΟΣ Η ΧΙΟΝΑΤΗ</t>
  </si>
  <si>
    <t>ΙΔΙΩΤΙΚΟ ΣΥΣΤΕΓΑΖΟΜΕΝΟ ΝΗΠΙΑΓΩΓΕΙΟ - ΜΗΤΕΡΑ THE CONCEPT SCHOOL</t>
  </si>
  <si>
    <t>ΙΔΙΩΤΙΚΟ ΣΥΣΤΕΓΑΖΟΜΕΝΟ ΝΗΠΙΑΓΩΓΕΙΟ - ΝΕΑ ΑΓΩΓΗ 2</t>
  </si>
  <si>
    <t>ΙΔΙΩΤΙΚΟ ΣΥΣΤΕΓΑΖΟΜΕΝΟ ΝΗΠΙΑΓΩΓΕΙΟ - ECO SCHOOL ΜΠΛΕ ΜΕΛΙΣΣΑ ΜΟΝΟΠΡΟΣΩΠΗ Ι.Κ.Ε</t>
  </si>
  <si>
    <t>ΙΔΙΩΤΙΚΟ ΣΥΣΤΕΓΑΖΟΜΕΝΟ ΝΗΠΙΑΓΩΓΕΙΟ - GENIUS PRESCHOOL EDUCATION</t>
  </si>
  <si>
    <t>ΙΔΙΩΤΙΚΟ ΝΗΠΙΑΓΩΓΕΙΟ - FOX IN THE PINE</t>
  </si>
  <si>
    <t>ΙΔΙΩΤΙΚΟ ΣΥΣΤΕΓΑΖΟΜΕΝΟ ΝΗΠΙΑΓΩΓΕΙΟ - ΤΟ ΠΑΛΑΤΑΚΙ</t>
  </si>
  <si>
    <t>ΙΔΙΩΤΙΚΟ ΝΗΠΙΑΓΩΓΕΙΟ - ΙΣΤΟΣ - ΑΝΩΝΥΜΗ ΕΚΠΑΙΔΕΥΤΙΚΗ - ΤΟΥΡΙΣΤΙΚΗ - ΠΟΛΙΤΙΣΤΙΚΗ ΕΤΑΙΡΕΙΑ - ΙΣΤΟΣ Α.Ε.</t>
  </si>
  <si>
    <t>ΙΔΙΩΤΙΚΟ ΣΥΣΤΕΓΑΖΟΜΕΝΟ ΝΗΠΙΑΓΩΓΕΙΟ - ΟΝΕΙΡΟ</t>
  </si>
  <si>
    <t>ΙΔΙΩΤΙΚΟ ΝΗΠΙΑΓΩΓΕΙΟ - ΠΡΟΤΥΠΑ ΕΚΠΑΙΔΕΥΤΗΡΙΑ ΑΦΩΝ Ι. ΜΑΛΤΕΖΟΥ ΟΕ</t>
  </si>
  <si>
    <t>ΙΔΙΩΤΙΚΟ ΣΥΣΤΕΓΑΖΟΜΕΝΟ ΝΗΠΙΑΓΩΓΕΙΟ - ΜΑΡΙΝΑΚΗ ΑΘΗΝΑ</t>
  </si>
  <si>
    <t>ΙΔΙΩΤΙΚΟ ΝΗΠΙΑΓΩΓΕΙΟ - ΠΑΙΔΙΚΗ ΑΓΚΑΛΙΑ</t>
  </si>
  <si>
    <t>ΙΔΙΩΤΙΚΟ ΝΗΠΙΑΓΩΓΕΙΟ - ΑΙΚΑΤΕΡΙΝΗ ΒΕΡΒΑΙΝΙΩΤΗ</t>
  </si>
  <si>
    <t>ΙΔΙΩΤΙΚΟ ΣΥΣΤΕΓΑΖΟΜΕΝΟ ΝΗΠΙΑΓΩΓΕΙΟ - ΜΕΛΙ - ΜΕΛΟ</t>
  </si>
  <si>
    <t>ΙΔΙΩΤΙΚΟ ΣΥΣΤΕΓΑΖΟΜΕΝΟ ΝΗΠΙΑΓΩΓΕΙΟ - ΚΩΤΣΙΝΑ ΓΕΩΡΓΙΑ - ΤΟ ΧΑΜΟΓΕΛΟ</t>
  </si>
  <si>
    <t>ΙΔΙΩΤΙΚΟ ΣΥΣΤΕΓΑΖΟΜΕΝΟ ΝΗΠΙΑΓΩΓΕΙΟ - Η ΧΩΡΑ ΤΟΥ ΠΟΤΕ-NEVERLAND</t>
  </si>
  <si>
    <t>ΙΔΙΩΤΙΚΟ ΝΗΠΙΑΓΩΓΕΙΟ - ΝΗΠΙΑΓΩΓΕΙΟ ΤΗΣ ΙΕΡΑΣ ΜΗΤΡΟΠΟΛΕΩΣ ΜΑΝΤΙΝΕΙΑΣ ΚΑΙ ΚΥΝΟΥΡΙΑΣ "Η ΖΩΟΔΟΧΟΣ ΠΗΓΗ"</t>
  </si>
  <si>
    <t>ΙΔΙΩΤΙΚΟ ΣΥΣΤΕΓΑΖΟΜΕΝΟ ΝΗΠΙΑΓΩΓΕΙΟ - ΝΕΚΤΑΡ ΖΩΗΣ</t>
  </si>
  <si>
    <t>ΙΔΙΩΤΙΚΟ ΣΥΣΤΕΓΑΖΟΜΕΝΟ ΝΗΠΙΑΓΩΓΕΙΟ - ΜΙΚΡΗ ΛΙΛΛΙΠΟΥΠΟΛΗ</t>
  </si>
  <si>
    <t>ΙΔΙΩΤΙΚΟ ΝΗΠΙΑΓΩΓΕΙΟ - ΜΕΡΑΝΤΖΑ ΕΛΕΝΗ</t>
  </si>
  <si>
    <t>ΙΔΙΩΤΙΚΟ ΣΥΣΤΕΓΑΖΟΜΕΝΟ ΝΗΠΙΑΓΩΓΕΙΟ - ΠΑΠΑΧΡΗΣΤΟΣ ΝΙΚΗΦΟΡΟΣ</t>
  </si>
  <si>
    <t>ΙΔΙΩΤΙΚΟ ΣΥΣΤΕΓΑΖΟΜΕΝΟ ΝΗΠΙΑΓΩΓΕΙΟ - ΚΑΡΟΥΖΕΛ</t>
  </si>
  <si>
    <t>ΙΔΙΩΤΙΚΟ ΣΥΣΤΕΓΑΖΟΜΕΝΟ ΝΗΠΙΑΓΩΓΕΙΟ - ΔΗΜΟΠΟΥΛΟΥ ΜΑΡΙΑΝΘΗ - ΟΥΡΑΝΙΟ ΤΟΞΟ</t>
  </si>
  <si>
    <t>ΙΔΙΩΤΙΚΟ ΣΥΣΤΕΓΑΖΟΜΕΝΟ ΝΗΠΙΑΓΩΓΕΙΟ - ΝΙΚΟΛΟΠΟΥΛΟΥ ΤΡΙΣΕΥΓΕΝΗ - ΠΑΡΑΜΥΘΟΥΠΟΛΗ</t>
  </si>
  <si>
    <t>ΙΔΙΩΤΙΚΟ ΣΥΣΤΕΓΑΖΟΜΕΝΟ ΝΗΠΙΑΓΩΓΕΙΟ - ΣΩΤΗΡΟΠΟΥΛΟΥ ΦΑΝΗ</t>
  </si>
  <si>
    <t>ΙΔΙΩΤΙΚΟ ΝΗΠΙΑΓΩΓΕΙΟ - ΑΝΑΓΕΝΝΗΣΗ Ι.Κ.Ε.</t>
  </si>
  <si>
    <t>ΙΔΙΩΤΙΚΟ ΝΗΠΙΑΓΩΓΕΙΟ - ΦΙΛΕΚΠΑΙΔΕΥΤΙΚΗ ΕΤΑΙΡΕΙΑ, ΑΡΣΑΚΕΙΑ - ΤΟΣΙΤΣΕΙΑ ΣΧΟΛΕΙΑ, ΑΡΣΑΚΕΙΟ ΝΗΠΙΑΓΩΓΕΙΟ ΠΑΤΡΩΝ</t>
  </si>
  <si>
    <t>ΙΔΙΩΤΙΚΟ ΝΗΠΙΑΓΩΓΕΙΟ - ΤΟ ΠΑΡΑΜΥΘΙ Ι.Κ.Ε</t>
  </si>
  <si>
    <t>ΙΔΙΩΤΙΚΟ ΣΥΣΤΕΓΑΖΟΜΕΝΟ ΝΗΠΙΑΓΩΓΕΙΟ - ΝΑΥΤΙΛΟΣ</t>
  </si>
  <si>
    <t>ΙΔΙΩΤΙΚΟ ΣΥΣΤΕΓΑΖΟΜΕΝΟ ΝΗΠΙΑΓΩΓΕΙΟ - ΠΕΛΑΡΓΟΣ Α.Ε.</t>
  </si>
  <si>
    <t>ΙΔΙΩΤΙΚΟ ΣΥΣΤΕΓΑΖΟΜΕΝΟ ΝΗΠΙΑΓΩΓΕΙΟ-ΗΛΙΟΧΩΡΑ- ΚΩΝΣΤΑΝΤΙΝΑ ΚΑΡΑΠΑΠΑ</t>
  </si>
  <si>
    <t>ΙΔΙΩΤΙΚΟ ΣΥΣΤΕΓΑΖΟΜΕΝΟ ΝΗΠΙΑΓΩΓΕΙΟ -ΤΟ ΑΕΡΟΣΤΑΤΟ ΤΗΣ ΠΑΤΡΑΣ</t>
  </si>
  <si>
    <t>ΙΔΙΩΤΙΚΟ ΣΥΣΤΕΓΑΖΟΜΕΝΟ ΝΗΠΙΑΓΩΓΕΙΟ - ΓΕΩΡΜΑ ΑΙΚ. ΚΑΙ ΣΙΑ Ε.Ε.</t>
  </si>
  <si>
    <t>ΙΔΙΩΤΙΚΟ ΣΥΣΤΕΓΑΖΟΜΕΝΟ ΝΗΠΙΑΓΩΓΕΙΟ - ΤΟ ΡΟΖ ΜΠΑΛΟΝΙ</t>
  </si>
  <si>
    <t>ΙΔΙΩΤΙΚΟ ΝΗΠΙΑΓΩΓΕΙΟ - ΤΟ ΡΟΔΙ ΠΡΟΣΧΟΛΙΚΗ ΑΓΩΓΗ</t>
  </si>
  <si>
    <t>ΙΔΙΩΤΙΚΟ ΣΥΣΤΕΓΑΖΟΜΕΝΟ ΝΗΠΙΑΓΩΓΕΙΟ - ΙΕΡΑ ΜΗΤΡΟΠΟΛΙΣ ΚΑΛΑΒΡΥΤΩΝ &amp; ΑΙΓΙΑΛΕΙΑΣ ΕΚΚΛΗΣΙΑΣΤΙΚΟΣ ΒΡΕΦΟΝΗΠΙΑΚΟΣ ΣΤΑΘΜΟΣ ΑΙΓΙΟΥ - ΤΑ ΑΓΓΕΛΟΥΔΑΚΙΑ</t>
  </si>
  <si>
    <t xml:space="preserve">ΙΔΙΩΤΙΚΟ ΣΥΣΤΕΓΑΖΟΜΕΝΟ ΝΗΠΙΑΓΩΓΕΙΟ - MYPLAYSCHOOL Ε.Π.Ε.
</t>
  </si>
  <si>
    <t>ΙΔΙΩΤΙΚΟ ΣΥΣΤΕΓΑΖΟΜΕΝΟ ΝΗΠΙΑΓΩΓΕΙΟ - ΜΙΚΡΟ ΓΥΡΙ Ι.Κ.Ε.</t>
  </si>
  <si>
    <t>ΙΔΙΩΤΙΚΟ ΝΗΠΙΑΓΩΓΕΙΟ - ΜΑΓΙΚΟΣ ΑΥΛΟΣ</t>
  </si>
  <si>
    <t>ΙΔΙΩΤΙΚΟ ΣΥΣΤΕΓΑΖΟΜΕΝΟ ΝΗΠΙΑΓΩΓΕΙΟ - ΣΕΡΑΦΙΝΟ ΤΟ ΣΚΑΤΖΟΧΟΙΡΑΚΙ</t>
  </si>
  <si>
    <t>ΙΔΙΩΤΙΚΟ ΣΥΣΤΕΓΑΖΟΜΕΝΟ ΝΗΠΙΑΓΩΓΕΙΟ - ΜΙΑ ΦΟΡΑ ΚΙ ΕΝΑΝ ΚΑΙΡΟ</t>
  </si>
  <si>
    <t>ΙΔΙΩΤΙΚΟ ΣΥΣΤΕΓΑΖΟΜΕΝΟ ΝΗΠΙΑΓΩΓΕΙΟ - ΠΑΡΑΜΥΘΟΧΩΡΑ</t>
  </si>
  <si>
    <t>ΙΔΙΩΤΙΚΟ ΣΥΣΤΕΓΑΖΟΜΕΝΟ ΝΗΠΙΑΓΩΓΕΙΟ - ΕΚΚΛΗΣΙΑΣΤΙΚΗ ΜΕΡΙΜΝΑ ‘Ο ΕΥΑΓΓΕΛΙΣΜΟΣ ΤΗΣ ΘΕΟΤΟΚΟΥ’</t>
  </si>
  <si>
    <t>ΙΔΙΩΤΙΚΟ ΝΗΠΙΑΓΩΓΕΙΟ – «ATAXIA SCHOOL» ΚΟΙΝ.Σ.ΕΠ.</t>
  </si>
  <si>
    <t>ΙΔΙΩΤΙΚΟ ΣΥΣΤΕΓΑΖΟΜΕΝΟ ΝΗΠΙΑΓΩΓΕΙΟ - ΚΥΡΓΕΛΑΝΗ ΚΥΡΙΑΚΟΥΛΑ</t>
  </si>
  <si>
    <t>ΙΔΙΩΤΙΚΟ ΝΗΠΙΑΓΩΓΕΙΟ - Ε. ΤΡΟΠΙΟΥ &amp; ΣΙΑ Ο.Ε. - ΠΑΙΔΙΚΟΡΑΜΑ</t>
  </si>
  <si>
    <t>ΙΔΙΩΤΙΚΟ ΝΗΠΙΑΓΩΓΕΙΟ - ΚΑΜΑΚΑΡΗ ΑΙΚΑΤΕΡΙΝΗ</t>
  </si>
  <si>
    <t>1Ο ΙΔΙΩΤΙΚΟ ΣΥΣΤΕΓΑΖΟΜΕΝΟ ΝΗΠΙΑΓΩΓΕΙΟ - ΤΟ ΣΠΙΤΑΚΙ ΤΗΣ ΣΟΚΟΛΑΤΑΣ</t>
  </si>
  <si>
    <t>2Ο ΙΔΙΩΤΙΚΟ ΣΥΣΤΕΓΑΖΟΜΕΝΟ ΝΗΠΙΑΓΩΓΕΙΟ - ΤΟ ΣΠΙΤΑΚΙ ΤΗΣ ΣΟΚΟΛΑΤΑΣ</t>
  </si>
  <si>
    <t>ΙΔΙΩΤΙΚΟ ΝΗΠΙΑΓΩΓΕΙΟ - ΠΟΛΥΧΡΟΝΙΑΔΗ ΑΝΝΑ</t>
  </si>
  <si>
    <t>ΙΔΙΩΤΙΚΟ ΝΗΠΙΑΓΩΓΕΙΟ - ΤΑ ΣΑΪΝΙΑ ΤΗΣ ΛΙΝΑΣ</t>
  </si>
  <si>
    <t>ΙΔΙΩΤΙΚΟ ΝΗΠΙΑΓΩΓΕΙΟ - ΒΑΣΙΛΙΚΗ ΜΑΡΟΥΓΚΑ</t>
  </si>
  <si>
    <t>ΙΔΙΩΤΙΚΟ ΣΥΣΤΕΓΑΖΟΜΕΝΟ ΝΗΠΙΑΓΩΓΕΙΟ - ΚΟΝΤΟΠΟΥΛΟΥ ΕΥΦΡΟΣΥΝΗ</t>
  </si>
  <si>
    <t>ΙΔΙΩΤΙΚΟ ΣΥΣΤΕΓΑΖΟΜΕΝΟ ΝΗΠΙΑΓΩΓΕΙΟ - BE KIDS BY NIKOLETTA NANOURI</t>
  </si>
  <si>
    <t>ΙΔΙΩΤΙΚΟ ΣΥΣΤΕΓΑΖΟΜΕΝΟ ΝΗΠΙΑΓΩΓΕΙΟ - ΓΕΛΑ - ΧΑΜΟΓΕΛΑ</t>
  </si>
  <si>
    <t>ΙΔΙΩΤΙΚΟ ΣΥΣΤΕΓΑΖΟΜΕΝΟ ΝΗΠΙΑΓΩΓΕΙΟ - Ο ΜΙΚΡΟΣ ΜΑΕΣΤΡΟΣ</t>
  </si>
  <si>
    <t>ΙΔΙΩΤΙΚΟ ΣΥΣΤΕΓΑΖΟΜΕΝΟ ΝΗΠΙΑΓΩΓΕΙΟ -ΜΑΡΤΣΙΚΑΛΗ ΜΑΓΔΑΛΗΝΗ</t>
  </si>
  <si>
    <t>ΙΔΙΩΤΙΚΟ ΣΥΣΤΕΓΑΖΟΜΕΝΟ ΝΗΠΙΑΓΩΓΕΙΟ - ΝΤΕΚΡΟΛΙ</t>
  </si>
  <si>
    <t>ΙΔΙΩΤΙΚΟ ΝΗΠΙΑΓΩΓΕΙΟ - ΙΕΡΑ ΜΟΝΗ ΔΕΛΑΣΑΛ</t>
  </si>
  <si>
    <t>ΙΔΙΩΤΙΚΟ ΣΥΣΤΕΓΑΖΟΜΕΝΟ ΝΗΠΙΑΓΩΓΕΙΟ - ΕΚΠΑΙΔΕΥΤΗΡΙΑ ΑΝΔΡΕΑΔΗ</t>
  </si>
  <si>
    <t>ΙΔΙΩΤΙΚΟ ΣΥΣΤΕΓΑΖΟΜΕΝΟ ΝΗΠΙΑΓΩΓΕΙΟ - ΕΚΠΑΙΔΕΥΤΗΡΙΑ ΦΡΥΓΑΝΙΩΤΗ</t>
  </si>
  <si>
    <t>ΙΔΙΩΤΙΚΟ ΣΥΣΤΕΓΑΖΟΜΕΝΟ ΝΗΠΙΑΓΩΓΕΙΟ - ΜΙΝΙΟΝ IKE</t>
  </si>
  <si>
    <t>ΙΔΙΩΤΙΚΟ ΝΗΠΙΑΓΩΓΕΙΟ - ΕΚΠΑΙΔΕΥΤΗΡΙΑ ΦΡΥΓΑΝΙΩΤΗ</t>
  </si>
  <si>
    <t>ΙΔΙΩΤΙΚΟ ΣΥΣΤΕΓΑΖΟΜΕΝΟ ΝΗΠΙΑΓΩΓΕΙΟ - ΤΣΙΤΣΑ ΑΣΠΑΣΙΑ</t>
  </si>
  <si>
    <t>ΙΔΙΩΤΙΚΟ ΣΥΣΤΕΓΑΖΟΜΕΝΟ ΝΗΠΙΑΓΩΓΕΙΟ - ΣΧΟΛΕΙΟ ΤΕΧΝΗΣ ΚΑΙ ΠΟΛΙΤΙΣΜΟΥ ΝΑΛΜΠΑΝΤΗ</t>
  </si>
  <si>
    <t>ΙΔΙΩΤΙΚΟ ΣΥΣΤΕΓΑΖΟΜΕΝΟ ΝΗΠΙΑΓΩΓΕΙΟ - ΤΟΥΣΤΣΟΓΛΟΥ ΑΦΡΟΔΙΤΗ</t>
  </si>
  <si>
    <t>ΙΔΙΩΤΙΚΟ ΣΥΣΤΕΓΑΖΟΜΕΝΟ ΝΗΠΙΑΓΩΓΕΙΟ - ΓΚΟΚΑ ΒΑΣΙΛΙΚΗ</t>
  </si>
  <si>
    <t>ΙΔΙΩΤΙΚΟ ΣΥΣΤΕΓΑΖΟΜΕΝΟ ΝΗΠΙΑΓΩΓΕΙΟ - NEVERLAND - Η ΧΩΡΑ ΤΟΥ ΠΟΤΕ</t>
  </si>
  <si>
    <t>ΙΔΙΩΤΙΚΟ ΣΥΣΤΕΓΑΖΟΜΕΝΟ ΝΗΠΙΑΓΩΓΕΙΟ - FAIRYLAND</t>
  </si>
  <si>
    <t>ΙΔΙΩΤΙΚΟ ΣΥΣΤΕΓΑΖΟΜΕΝΟ ΝΗΠΙΑΓΩΓΕΙΟ - ΜΑΛΙΓΓΑΝΗ ΑΝΑΣΤΑΣΙΑ</t>
  </si>
  <si>
    <t>ΙΔΙΩΤΙΚΟ ΝΗΠΙΑΓΩΓΕΙΟ - IMAGINE - ΧΡΙΣΤΟΦΟΡΙΔΟΥ ΖΑΧΑΡΟΥΛΑ</t>
  </si>
  <si>
    <t>2Ο ΙΔΙΩΤΙΚΟ ΣΥΣΤΕΓΑΖΟΜΕΝΟ ΝΗΠΙΑΓΩΓΕΙΟ - NEVERLAND - Η ΧΩΡΑ ΤΟΥ ΠΟΤΕ</t>
  </si>
  <si>
    <t>ΙΔΙΩΤΙΚΟ ΝΗΠΙΑΓΩΓΕΙΟ - HAPPY KIDDO</t>
  </si>
  <si>
    <t>ΙΔΙΩΤΙΚΟ ΣΥΣΤΕΓΑΖΟΜΕΝΟ ΝΗΠΙΑΓΩΓΕΙΟ - Ο ΜΕΛΕΝΙΟΣ</t>
  </si>
  <si>
    <t>ΙΔΙΩΤΙΚΟ ΝΗΠΙΑΓΩΓΕΙΟ - CAROUSEL</t>
  </si>
  <si>
    <t>ΙΔΙΩΤΙΚΟ ΣΥΣΤΕΓΑΖΟΜΕΝΟ ΝΗΠΙΑΓΩΓΕΙΟ - ΜΟΥΣΙΚΟΣ ΚΗΠΟΣ</t>
  </si>
  <si>
    <t>ΙΔΙΩΤΙΚΟ ΣΥΣΤΕΓΑΖΟΜΕΝΟ ΝΗΠΙΑΓΩΓΕΙΟ - ΚΑΛΑΪΤΖΗ ΣΤΑΥΡΟΥΛΑ</t>
  </si>
  <si>
    <t>ΙΔΙΩΤΙΚΟ ΣΥΣΤΕΓΑΖΟΜΕΝΟ ΝΗΠΙΑΓΩΓΕΙΟ - ΣΤΑΛΙΤΣΑ</t>
  </si>
  <si>
    <t>ΙΔΙΩΤΙΚΟ ΣΥΣΤΕΓΑΖΟΜΕΝΟ ΝΗΠΙΑΓΩΓΕΙΟ – ΒΑΣΙΛΙΑΣ ΡΟΥΜΠΙΝΗΣ</t>
  </si>
  <si>
    <t>ΙΔΙΩΤΙΚΟ ΣΥΣΤΕΓΑΖΟΜΕΝΟ ΝΗΠΙΑΓΩΓΕΙΟ – ΤΟ ΜΙΚΡΟ ΚΑΡΑΒΙ 2</t>
  </si>
  <si>
    <t>ΙΔΙΩΤΙΚΟ ΝΗΠΙΑΓΩΓΕΙΟ ΡΟΔΙΩΝ ΠΑΙΔΕΙΑ</t>
  </si>
  <si>
    <t>ΙΔΙΩΤΙΚΟ ΣΥΣΤΕΓΑΖΟΜΕΝΟ ΝΗΠΙΑΓΩΓΕΙΟ - ΠΙΝΟΚΙΟ</t>
  </si>
  <si>
    <t>ΙΔΙΩΤΙΚΟ ΣΥΣΤΕΓΑΖΟΜΕΝΟ ΝΗΠΙΑΓΩΓΕΙΟ - ΔΗΜΙΟΥΡΓΙΑ</t>
  </si>
  <si>
    <t>ΙΔΙΩΤΙΚΟ ΣΥΣΤΕΓΑΖΟΜΕΝΟ ΝΗΠΙΑΓΩΓΕΙΟ - ΠΑΙΖΩ ΚΑΙ ΜΑΘΑΙΝΩ</t>
  </si>
  <si>
    <t>ΙΔΙΩΤΙΚΟ ΝΗΠΙΑΓΩΓΕΙΟ -ΕΚΠΑΙΔΕΥΤΗΡΙΑ ΡΟΔΟΥ ΠΥΘΑΓΟΡΑΣ</t>
  </si>
  <si>
    <t>ΙΔΙΩΤΙΚΟ ΣΥΣΤΕΓΑΖΟΜΕΝΟ ΝΗΠΙΑΓΩΓΕΙΟ - Η ΦΩΤΕΙΝΗ ΖΩΗ</t>
  </si>
  <si>
    <t>2Ο ΙΔΙΩΤΙΚΟ ΣΥΣΤΕΓΑΖΟΜΕΝΟ ΝΗΠΙΑΓΩΓΕΙΟ - ΔΗΜΙΟΥΡΓΙΑ</t>
  </si>
  <si>
    <t>ΙΔΙΩΤΙΚΟ ΝΗΠΙΑΓΩΓΕΙΟ - ΠΑΡΑΣΚΕΥΑ ΑΙΚΑΤΕΡΙΝΗ</t>
  </si>
  <si>
    <t>ΙΔΙΩΤΙΚΟ ΣΥΣΤΕΓΑΖΟΜΕΝΟ ΝΗΠΙΑΓΩΓΕΙΟ - ΣΤΟΡΓΗ BABY</t>
  </si>
  <si>
    <t>ΙΔΙΩΤΙΚΟ ΣΥΣΤΕΓΑΖΟΜΕΝΟ ΝΗΠΙΑΓΩΓΕΙΟ - ΝΙΑΡΧΕΙΟ ΕΚΚΛΗΣΙΑΣΤΙΚΟ ΙΔΡΥΜΑ ΒΡΕΦΩΝ ΚΑΙ ΝΗΠΙΩΝ "Ο ΑΓΙΟΣ ΣΤΥΛΙΑΝΟΣ"</t>
  </si>
  <si>
    <t>ΙΔΙΩΤΙΚΟ ΣΥΣΤΕΓΑΖΟΜΕΝΟ ΝΗΠΙΑΓΩΓΕΙΟ - ΛΕΓΓΕΤΣΗ ΚΥΡΙΑΚΗ</t>
  </si>
  <si>
    <t>ΙΔΙΩΤΙΚΟ ΣΥΣΤΕΓΑΖΟΜΕΝΟ ΝΗΠΙΑΓΩΓΕΙΟ - ΑΓΓΕΛΙΔΟΥ ΣΩΤΗΡΙΑ</t>
  </si>
  <si>
    <t>ΙΔΙΩΤΙΚΟ ΝΗΠΙΑΓΩΓΕΙΟ - ΠΡΑΣΣΑ - ΚΑΡΑΒΙΔΑ</t>
  </si>
  <si>
    <t>ΙΔΙΩΤΙΚΟ ΝΗΠΙΑΓΩΓΕΙΟ - ΚΥΡΑΝΑΣ ΚΑΙ ΣΙΑ ΟΕ</t>
  </si>
  <si>
    <t>ΙΔΙΩΤΙΚΟ ΝΗΠΙΑΓΩΓΕΙΟ - ΤΟ ΦΕΓΓΑΡΑΚΙ</t>
  </si>
  <si>
    <t>1Ο ΙΔΙΩΤΙΚΟ ΝΗΠΙΑΓΩΓΕΙΟ - ΣΥΛΛΟΓΟΣ ΓΟΝΕΩΝ ΚΑΙ ΕΠΙΤΡΟΠΩΝ ΠΑΙΔΙΩΝ ΤΟΥ ΔΕΥΤΕΡΟΥ ΒΡΕΦΙΚΟΥ ΠΑΙΔΙΚΟΥ ΔΗΜΟΤΙΚΟΥ ΣΤΑΘΜΟΥ ΚΑΙ ΝΗΠΙΑΓΩΓΕΙΟΥ ΧΑΛΚΙΔΑΣ</t>
  </si>
  <si>
    <t>2Ο ΙΔΙΩΤΙΚΟ ΝΗΠΙΑΓΩΓΕΙΟ ΣΥΛΛΟΓΟΣ ΓΟΝΕΩΝ ΚΑΙ ΕΠΙΤΡΟΠΩΝ ΠΑΙΔΙΩΝ ΤΟΥ ΔΕΥΤΕΡΟΥ ΒΡΕΦΙΚΟΥ ΠΑΙΔΙΚΟΥ ΔΗΜΟΤΙΚΟΥ ΣΤΑΘΜΟΥ ΚΑΙ ΝΗΠΙΑΓΩΓΕΙΟΥ ΧΑΛΚΙΔΑΣ</t>
  </si>
  <si>
    <t>ΙΔΙΩΤΙΚΟ ΝΗΠΙΑΓΩΓΕΙΟ - ΑΝΑΛΥΤΗ ΧΡΙΣΤΙΝΑ</t>
  </si>
  <si>
    <t>ΙΔΙΩΤΙΚΟ ΣΥΣΤΕΓΑΖΟΜΕΝΟ ΝΗΠΙΑΓΩΓΕΙΟ - ΠΑΝΤΑΖΗ ΜΑΡΙΑΝΘΗ</t>
  </si>
  <si>
    <t>ΙΔΙΩΤΙΚΟ ΣΥΣΤΕΓΑΖΟΜΕΝΟ ΝΗΠΙΑΓΩΓΕΙΟ - ΤΑ ΧΕΛΙΔΟΝΑΚΙΑ</t>
  </si>
  <si>
    <t>ΙΔΙΩΤΙΚΟ ΣΥΣΤΕΓΑΖΟΜΕΝΟ ΝΗΠΙΑΓΩΓΕΙΟ-ΣΤΟΝ ΜΑΓΙΚΟ ΑΥΛΟ</t>
  </si>
  <si>
    <t>ΙΔΙΩΤΙΚΟ ΝΗΠΙΑΓΩΓΕΙΟ -ΤΡΙΚΚΑ ΠΑΝΑΓΙΩΤΑ-ΕΙΡΗΝΗ</t>
  </si>
  <si>
    <t>2O ΙΔΙΩΤΙΚΟ ΝΗΠΙΑΓΩΓΕΙΟ - ΑΝΑΛΥΤΗ ΧΡΙΣΤΙΝΑ</t>
  </si>
  <si>
    <t>ΙΔΙΩΤΙΚΟ ΝΗΠΙΑΓΩΓΕΙΟ - ΜΙΚΡΟΚΟΣΜΟΣ</t>
  </si>
  <si>
    <t>ΙΔΙΩΤΙΚΟ ΝΗΠΙΑΓΩΓΕΙΟ - ΠΡΟΣΧΟΛΙΚΗ ΑΓΩΓΗ ΡΗΓΑΣ 1970</t>
  </si>
  <si>
    <t>ΙΔΙΩΤΙΚΟ ΣΥΣΤΕΓΑΖΟΜΕΝΟ ΝΗΠΙΑΓΩΓΕΙΟ - ΠΡΟΣΧΟΛΙΚΗ ΑΓΩΓΗ ΡΗΓΑΣ 1970</t>
  </si>
  <si>
    <t>ΙΔΙΩΤΙΚΟ ΣΥΣΤΕΓΑΖΟΜΕΝΟ ΝΗΠΙΑΓΩΓΕΙΟ - ΖΥΓΑΝΙΤΙΔΟΥ ΕΛΕΝΗ</t>
  </si>
  <si>
    <t>ΙΔΙΩΤΙΚΟ ΣΥΣΤΕΓΑΖΟΜΕΝΟ ΝΗΠΙΑΓΩΓΕΙΟ - Α. ΛΑΖΟΓΛΟΥ ΚΑΙ ΣΙΑ ΟΕ</t>
  </si>
  <si>
    <t>ΙΔΙΩΤΙΚΟ ΣΥΣΤΕΓΑΖΟΜΕΝΟ ΝΗΠΙΑΓΩΓΕΙΟ - ΡΟΔΟΜΗΛΙΑ</t>
  </si>
  <si>
    <t>ΙΔΙΩΤΙΚΟ ΝΗΠΙΑΓΩΓΕΙΟ - ΤΟ ΜΙΚΡΟ ΕΡΓΑΣΤΗΡΙ</t>
  </si>
  <si>
    <t>ΙΔΙΩΤΙΚΟ ΝΗΠΙΑΓΩΓΕΙΟ - ΑΡΙΣΤΕΑ ΚΑΙ ΜΑΡΙΑ ΛΟΥΜΠΑΚΗ ΟΕ -ΠΑΡΑΜΥΘΙ</t>
  </si>
  <si>
    <t>ΙΔΙΩΤΙΚΟ ΣΥΣΤΕΓΑΖΟΜΕΝΟ ΝΗΠΙΑΓΩΓΕΙΟ - ΛΙΛΙΠΟΥΠΟΛΗ</t>
  </si>
  <si>
    <t>ΙΔΙΩΤΙΚΟ ΣΥΣΤΕΓΑΖΟΜΕΝΟ ΝΗΠΙΑΓΩΓΕΙΟ - ΝΕΑ ΔΗΜΙΟΥΡΓΙΑ</t>
  </si>
  <si>
    <t>ΙΔΙΩΤΙΚΟ ΝΗΠΙΑΓΩΓΕΙΟ - Ο ΜΑΓΙΚΟΣ ΑΥΛΟΣ</t>
  </si>
  <si>
    <t>ΙΔΙΩΤΙΚΟ ΝΗΠΙΑΓΩΓΕΙΟ - ΕΚΠΑΙΔΕΥΤΗΡΙΟ ΤΟ ΠΑΓΚΡΗΤΙΟΝ</t>
  </si>
  <si>
    <t>ΙΔΙΩΤΙΚΟ ΝΗΠΙΑΓΩΓΕΙΟ - ΖΑΝΝΕΙΟ ΕΚΠΑΙΔΕΥΤΗΡΙΟ ΑΕ</t>
  </si>
  <si>
    <t>ΙΔΙΩΤΙΚΟ ΝΗΠΙΑΓΩΓΕΙΟ - ΕΚΠΑΙΔΕΥΤΗΡΙΑ ΛΑΜΠΡΑΚΗ</t>
  </si>
  <si>
    <t>ΙΔΙΩΤΙΚΟ ΣΥΣΤΕΓΑΖΟΜΕΝΟ ΝΗΠΙΑΓΩΓΕΙΟ -JUNIOR ACADEMY</t>
  </si>
  <si>
    <t>ΙΔΙΩΤΙΚΟ ΝΗΠΙΑΓΩΓΕΙΟ - ΣΠΑΝΑΚΗΣ ΠΑΝΤΕΛΗΣ</t>
  </si>
  <si>
    <t>ΙΔΙΩΤΙΚΟ ΝΗΠΙΑΓΩΓΕΙΟ - ΑΣΣΑΡΙΩΤΑΚΗ ΑΝΤΩΝΙΑ</t>
  </si>
  <si>
    <t>ΙΔΙΩΤΙΚΟ ΣΥΣΤΕΓΑΖΟΜΕΝΟ ΝΗΠΙΑΓΩΓΕΙΟ - ΜΕΛΑ ΕΙΡΗΝΗ</t>
  </si>
  <si>
    <t>ΙΔΙΩΤΙΚΟ ΝΗΠΙΑΓΩΓΕΙΟ - ΠΑΙΔΙΚΗ ΑΝΟΙΞΗ BABIES Ο.Ε.</t>
  </si>
  <si>
    <t>ΙΔΙΩΤΙΚΟ ΣΥΣΤΕΓΑΖΟΜΕΝΟ ΝΗΠΙΑΓΩΓΕΙΟ - ΜΙΚΡΟΥΠΟΛΗ</t>
  </si>
  <si>
    <t>ΙΔΙΩΤΙΚΟ ΣΥΣΤΕΓΑΖΟΜΕΝΟ ΝΗΠΙΑΓΩΓΕΙΟ - ΛΙΑΠΑΚΗ ΑΓΑΠΗ</t>
  </si>
  <si>
    <t>ΙΔΙΩΤΙΚΟ ΣΥΣΤΕΓΑΖΟΜΕΝΟ ΝΗΠΙΑΓΩΓΕΙΟ - ΚΟΚΚΙΝΟΥ ΦΙΛΙΑ</t>
  </si>
  <si>
    <t>ΙΔΙΩΤΙΚΟ ΣΥΣΤΕΓΑΖΟΜΕΝΟ ΝΗΠΙΑΓΩΓΕΙΟ - ΠΑΡΑΜΥΘΕΝΙΟ ΔΑΣΟΣ</t>
  </si>
  <si>
    <t>ΙΔΙΩΤΙΚΟ ΣΥΣΤΕΓΑΖΟΜΕΝΟ ΝΗ-
ΠΙΑΓΩΓΕΙΟ - ΡΟΔΟΜΗΛΙΑ</t>
  </si>
  <si>
    <t>ΙΔΙΩΤΙΚΟ ΝΗΠΙΑΓΩΓΕΙΟ - Η ΧΩΡΑ ΤΩΝ ΠΑΡΑΜΥΘΙΩΝ 4</t>
  </si>
  <si>
    <t>ΙΔΙΩΤΙΚΟ ΝΗΠΙΑΓΩΓΕΙΟ - Η ΧΩΡΑ ΤΩΝ ΠΑΡΑΜΥΘΙΩΝ 5</t>
  </si>
  <si>
    <t>ΙΔΙΩΤΙΚΟ ΝΗΠΙΑΓΩΓΕΙΟ – Ο ΠΑΙΔΟΚΗΠΟΣ ΚΟΙΝ.Σ.ΕΠ.</t>
  </si>
  <si>
    <t>ΙΔΙΩΤΙΚΟ ΣΥΣΤΕΓΑΖΟΜΕΝΟ ΝΗΠΙΑΓΩΓΕΙΟ - ΝΤΙΣΝΕΥΛΑΝΤ - DISNEYLAND</t>
  </si>
  <si>
    <t>ΙΔΙΩΤΙΚΟ ΣΥΣΤΕΓΑΖΟΜΕΝΟ ΝΗΠΙΑΓΩΓΕΙΟ - ΣΥΓΧΡΟΝΟ ΝΗΠΙΑΓΩΓΕΙΟ</t>
  </si>
  <si>
    <t>ΙΔΙΩΤΙΚΟ ΣΥΣΤΕΓΑΖΟΜΕΝΟ ΝΗΠΙΑΓΩΓΕΙΟ – Η ΦΩΛΙΑ ΜΑΣ</t>
  </si>
  <si>
    <t>ΙΔΙΩΤΙΚΟ ΣΥΣΤΕΓΑΖΟΜΕΝΟ ΝΗΠΙΑΓΩΓΕΙΟ - ΛΕΝΗ ΧΡΥΣΗ</t>
  </si>
  <si>
    <t>ΙΔΙΩΤΙΚΟ ΣΥΣΤΕΓΑΖΟΜΕΝΟ ΝΗΠΙΑΓΩΓΕΙΟ - ΧΡΙΣΤΙΝΑ ΒΕΑ ΚΑΙ ΣΙΑ Ο.Ε. - ΗΛΙΟΤΡΟΠΙΟ</t>
  </si>
  <si>
    <t>ΙΔΙΩΤΙΚΟ ΣΥΣΤΕΓΑΖΟΜΕΝΟ ΝΗΠΙΑΓΩΓΕΙΟ -ΠΑΡΑΜΥΘΟΥΠΟΛΗ</t>
  </si>
  <si>
    <t>ΙΔΙΩΤΙΚΟ ΣΥΣΤΕΓΑΖΟΜΕΝΟ ΝΗΠΙΑΓΩΓΕΙΟ - ΓΙΑΝΝΑΚΟΠΟΥΛΟΥ ΓΕΩΡΓΙΑ</t>
  </si>
  <si>
    <t>ΙΔΙΩΤΙΚΟ ΣΥΣΤΕΓΑΖΟΜΕΝΟ ΝΗΠΙΑΓΩΓΕΙΟ - ΕΚΠΑΙΔΕΥΤΗΡΙΑ ΟΙΚΟΝΟΜΟΥ</t>
  </si>
  <si>
    <t>ΙΔΙΩΤΙΚΟ - ΙΣΟΤΙΜΟ ΝΗΠΙΑΓΩΓΕΙΟ - ΑΡΣΑΚΕΙΟ ΝΗΠΙΑΓΩΓΕΙΟ ΙΩΑΝΝΙΝΩΝ</t>
  </si>
  <si>
    <t>ΙΔΙΩΤΙΚΟ ΣΥΣΤΕΓΑΖΟΜΕΝΟ ΝΗΠΙΑΓΩΓΕΙΟ - ΤΟ ΣΠΙΤΑΚΙ ΤΩΝ ΘΑΥΜΑΤΩΝ</t>
  </si>
  <si>
    <t>ΙΔΙΩΤΙΚΟ ΣΥΣΤΕΓΑΖΟΜΕΝΟ ΝΗΠΙΑΓΩΓΕΙΟ - ΠΡΩΤΗ ΠΡΟΒΑ ΙΩΑΝΝΙΝΩΝ</t>
  </si>
  <si>
    <t>ΙΔΙΩΤΙΚΟ ΝΗΠΙΑΓΩΓΕΙΟ - ΜΥΣΤΙΚΟ ΚΛΕΙΔΙ</t>
  </si>
  <si>
    <t>ΙΔΙΩΤΙΚΟ ΝΗΠΙΑΓΩΓΕΙΟ - EPIRUS NATURE SCHOOL</t>
  </si>
  <si>
    <t>ΙΔΙΩΤΙΚΟ ΣΥΣΤΕΓΑΖΟΜΕΝΟ ΝΗΠΙΑΓΩΓΕΙΟ - ΔΕΝΤΡΟΣΠΙΤΟ</t>
  </si>
  <si>
    <t>ΙΔΙΩΤΙΚΟ ΝΗΠΙΑΓΩΓΕΙΟ - ΘΩΜΑ ΚΩΝΣΤΑΝΤΙΝΑ</t>
  </si>
  <si>
    <t>ΙΔΙΩΤΙΚΟ ΣΥΣΤΕΓΑΖΟΜΕΝΟ ΝΗΠΙΑΓΩΓΕΙΟ - Κ. ΚΙΤΣΙΚΟΠΟΥΛΟΣ - Δ. ΒΑΡΟΥΔΟΓΛΟΥ -ΤΟ ΜΠΛΕ ΜΠΑΛΟΝΙ</t>
  </si>
  <si>
    <t>ΙΔΙΩΤΙΚΟ ΣΥΣΤΕΓΑΖΟΜΕΝΟ ΝΗΠΙΑΓΩΓΕΙΟ - ΣΤΕΓΗ CONCEPT SCHOOL</t>
  </si>
  <si>
    <t>ΙΔΙΩΤΙΚΟ ΣΥΣΤΕΓΑΖΟΜΕΝΟ ΝΗΠΙΑΓΩΓΕΙΟ - Σ. ΣΑΚΕΛΛΑΡΟΠΟΥΛΟΣ Ι.Κ.Ε.</t>
  </si>
  <si>
    <t>ΙΔΙΩΤΙΚΟ ΣΥΣΤΕΓΑΖΟΜΕΝΟ ΝΗΠΙΑΓΩΓΕΙΟ - Σ. ΣΑΚΕΛΛΑΡΟΠΟΥΛΟΣ ΒΡΕΒΟΝΗΠΙΑΚΟΣ ΣΤΑΘΜΟΣ ΜΟΝΟΠΡΟΣΩΠΗ Ι.Κ.Ε.</t>
  </si>
  <si>
    <t>ΙΔΙΩΤΙΚΟ ΣΥΣΤΕΓΑΖΟΜΕΝΟ ΝΗΠΙΑΓΩΓΕΙΟ - ΘΕΟΔΩΡΟΥ ΒΑΪΑ-ΑΝΝΑ</t>
  </si>
  <si>
    <t>ΙΔΙΩΤΙΚΟ ΣΥΣΤΕΓΑΖΟΜΕΝΟ ΝΗΠΙΑΓΩΓΕΙΟ - ΜΙΚΡΟΙ ΕΞΕΡΕΥΝΗΤΕΣ</t>
  </si>
  <si>
    <t>ΙΔΙΩΤΙΚΟ ΣΥΣΤΕΓΑΖΟΜΕΝΟ ΝΗΠΙΑΓΩΓΕΙΟ - ΛΙΝΑΡΔΟΥ ΒΑΣΙΛΙΚΗ</t>
  </si>
  <si>
    <t>ΙΔΙΩΤΙΚΟ ΝΗΠΙΑΓΩΓΕΙΟ - Ο,ΤΙ ΑΓΑΠΩ</t>
  </si>
  <si>
    <t>ΙΔΙΩΤΙΚΟ ΝΗΠΙΑΓΩΓΕΙΟ - MONTESSORI MOMENT</t>
  </si>
  <si>
    <t>ΙΔΙΩΤΙΚΟ ΣΥΣΤΕΓΑΖΟΜΕΝΟ ΝΗΠΙΑΓΩΓΕΙΟ - ΒΑΛΣΑΜΟΥ ΒΑΣΙΛΙΚΗ</t>
  </si>
  <si>
    <t>ΙΔΙΩΤΙΚΟ ΣΥΣΤΕΓΑΖΟΜΕΝΟ ΝΗΠΙΑΓΩΓΕΙΟ - ΧΑΤΖΗΜΑΝΩΛΗ ΟΥΡΑΝΙΑ</t>
  </si>
  <si>
    <t>ΙΔΙΩΤΙΚΟ ΣΥΣΤΕΓΑΖΟΜΕΝΟ ΝΗΠΙΑΓΩΓΕΙΟ - Α-ΜΠΕ-ΜΠΑ-ΜΠΛΟΜ</t>
  </si>
  <si>
    <t>ΙΔΙΩΤΙΚΟ ΝΗΠΙΑΓΩΓΕΙΟ - ΤΑ ΣΤΡΟΥΜΦΑΚΙΑ</t>
  </si>
  <si>
    <t>ΙΔΙΩΤΙΚΟ ΣΥΣΤΕΓΑΖΟΜΕΝΟ ΝΗΠΙΑΓΩΓΕΙΟ - ΠΛΕΞΙΔΑΣ ΝΙΚΟΛΑΟΣ &amp; ΣΙΑ ΟΕ</t>
  </si>
  <si>
    <t>ΙΔΙΩΤΙΚΟ ΣΥΣΤΕΓΑΖΟΜΕΝΟ ΝΗΠΙΑΓΩΓΕΙΟ - ΠΙΣΤΙΚΟΥΔΗ ΜΑΡΙΑΝΘΗ</t>
  </si>
  <si>
    <t>ΙΔΙΩΤΙΚΟ ΣΥΣΤΕΓΑΖΟΜΕΝΟ ΝΗΠΙΑΓΩΓΕΙΟ - ΚΟΥΤΡΟΥΔΗ ΓΕΩΡΓΙΑ</t>
  </si>
  <si>
    <t>ΙΔΙΩΤΙΚΟ ΣΥΣΤΕΓΑΖΟΜΕΝΟ ΝΗΠΙΑΓΩΓΕΙΟ- AGI AMFION A.E.</t>
  </si>
  <si>
    <t>ΙΔΙΩΤΙΚΟ ΝΗΠΙΑΓΩΓΕΙΟ - Ο ΜΙΚΡΟΣ ΝΑΥΤΙΛΟΣ</t>
  </si>
  <si>
    <t>ΙΔΙΩΤΙΚΟ ΣΥΣΤΕΓΑΖΟΜΕΝΟ ΝΗΠΙΑΓΩΓΕΙΟ - HAPPYLAND</t>
  </si>
  <si>
    <t>ΙΔΙΩΤΙΚΟ ΝΗΠΙΑΓΩΓΕΙΟ - ΑΡΙΣΤΟΤΕΛΕΙΟ ΑΕ</t>
  </si>
  <si>
    <t>ΙΔΙΩΤΙΚΟ ΣΥΣΤΕΓΑΖΟΜΕΝΟ ΝΗΠΙΑΓΩΓΕΙΟ - ΕΚΠΑΙΔΕΥΤΗΡΙΑ ΑΤΣΟΓΛΟΥ</t>
  </si>
  <si>
    <t>ΙΔΙΩΤΙΚΟ ΣΥΣΤΕΓΑΖΟΜΕΝΟ ΝΗΠΙΑΓΩΓΕΙΟ - ΤΟ ΣΟΚΟΛΑΤΕΝΙΟ ΣΠΙΤΙ</t>
  </si>
  <si>
    <t>ΙΔΙΩΤΙΚΟ ΝΗΠΙΑΓΩΓΕΙΟ - HOMO EDUCANDUS ΑΓΩΓΗ ΝΗΠΙΑΓΩΓΕΙΟ - ΔΗΜΟΤΙΚΟ ΙΚΕ</t>
  </si>
  <si>
    <t>ΙΔΙΩΤΙΚΟ ΝΗΠΙΑΓΩΓΕΙΟ - ΕΚΠΑΙΔΕΥΤΗΡΙΑ «ΑΠΟΣΤΟΛΟΣ ΠΑΥΛΟΣ»</t>
  </si>
  <si>
    <t>ΙΔΙΩΤΙΚΟ ΣΥΣΤΕΓΑΖΟΜΕΝΟ ΝΗΠΙΑΓΩΓΕΙΟ - ΕΚΠΑΙΔΕΥΤΙΚΗ ΚΟΡΙΝΘΟΥ ΜΟΝ. Ε.Π.Ε.</t>
  </si>
  <si>
    <t>ΙΔΙΩΤΙΚΟ ΣΥΣΤΕΓΑΖΟΜΕΝΟ ΝΗΠΙΑΓΩΓΕΙΟ - ΧΑΛΚΙΑΣ ΔΗΜΗΤΡΙΟΣ</t>
  </si>
  <si>
    <t>ΙΔΙΩΤΙΚΟ ΝΗΠΙΑΓΩΓΕΙΟ - ΣΥΓΧΡΟΝΗ ΠΑΙΔΕΙΑ Α.Ε.</t>
  </si>
  <si>
    <t>ΙΔΙΩΤΙΚΟ ΣΥΣΤΕΓΑΖΟΜΕΝΟ ΝΗΠΙΑΓΩΓΕΙΟ - ΑΓΙΟΣ ΓΕΩΡΓΙΟΣ</t>
  </si>
  <si>
    <t>ΙΔΙΩΤΙΚΟ ΝΗΠΙΑΓΩΓΕΙΟ - ΣΤΗΝ ΠΑΛΑΜΗ ΤΟΥ ΘΕΟΥ</t>
  </si>
  <si>
    <t>ΙΔΙΩΤΙΚΟ ΣΥΣΤΕΓΑΖΟΜΕΝΟ ΝΗΠΙΑΓΩΓΕΙΟ - ΛΑΛΙΤΣΕΣ</t>
  </si>
  <si>
    <t>ΙΔΙΩΤΙΚΟ ΣΥΣΤΕΓΑΖΟΜΕΝΟ ΝΗΠΙΑΓΩΓΕΙΟ - MONTESSORI TOUCHES</t>
  </si>
  <si>
    <t>ΙΔΙΩΤΙΚΟ ΣΥΣΤΕΓΑΖΟΜΕΝΟ ΝΗΠΙΑΓΩΓΕΙΟ - ΙΩΑΝΝΑ ΠΟΛΥΧΡΟΝΑΚΟΥ &amp; ΣΙΑ Ε.Ε. - ΙΔΙΩΤΙΚΑ ΕΚΠΑΙΔΕΥΤΗΡΙΑ</t>
  </si>
  <si>
    <t>ΙΔΙΩΤΙΚΟ ΣΥΣΤΕΓΑΖΟΜΕΝΟ ΝΗΠΙΑΓΩΓΕΙΟ - ΔΡΟΣΟΣΤΑΛΙΤΣΕΣ</t>
  </si>
  <si>
    <t>ΙΔΙΩΤΙΚΟ ΣΥΣΤΕΓΑΖΟΜΕΝΟ ΝΗΠΙΑΓΩΓΕΙΟ - ΚΟΛΟΒΟΥ ΔΗΜΗΤΡΑ &amp; ΣΙΑ ΕΕ - ΠΑΙΔΙΚΟ ΕΡΓΑΣΤΗΡΙ</t>
  </si>
  <si>
    <t>ΙΔΙΩΤΙΚΟ ΝΗΠΙΑΓΩΓΕΙΟ - ΠΑΙΔΙΚΟ ΕΡΓΑΣΤΗΡΙ</t>
  </si>
  <si>
    <t>ΙΔΙΩΤΙΚΟ ΝΗΠΙΑΓΩΓΕΙΟ - ΚΕΝΤΡΟ ΕΛΛΗΝΙΚΗΣ ΠΑΙΔΕΙΑΣ - ΕΚΠΑΙΔΕΥΤΗΡΙΑ ΜΑΙΡΗΣ Ν. ΡΑΠΤΟΥ</t>
  </si>
  <si>
    <t>ΙΔΙΩΤΙΚΟ ΣΥΣΤΕΓΑΖΟΜΕΝΟ ΝΗΠΙΑΓΩΓΕΙΟ - ΝΤΟΤΣΙΟΥ-ΓΙΟΥΡΜΕΤΑΚΗ ΑΙΚΑΤΕΡΙΝΗ</t>
  </si>
  <si>
    <t>ΙΔΙΩΤΙΚΟ ΣΥΣΤΕΓΑΖΟΜΕΝΟ ΝΗΠΙΑΓΩΓΕΙΟ - ΓΙΑΝΝΑΚΑΚΗ ΡΟΔΟΠΗ</t>
  </si>
  <si>
    <t>ΙΔΙΩΤΙΚΟ ΣΥΣΤΕΓΑΖΟΜΕΝΟ ΝΗΠΙΑΓΩΓΕΙΟ - ΕΚΠΑΙΔΕΥΤΗΡΙΑ ΜΠΑΚΟΓΙΑΝΝΗ</t>
  </si>
  <si>
    <t>ΙΔΙΩΤΙΚΟ ΣΥΣΤΕΓΑΖΟΜΕΝΟ ΝΗΠΙΑΓΩΓΕΙΟ - ΚΑΘΑΡΙΟΥ ΑΡΧΟΝΤΙΑ</t>
  </si>
  <si>
    <t>ΙΔΙΩΤΙΚΟ ΝΗΠΙΑΓΩΓΕΙΟ - ΠΡΟΤΥΠΑ ΚΕΝΤΡΑ ΝΗΠΙΩΝ ΣΤΑΥΡΟΠΟΥΛΟΥ-ΝΙΚΟΒΙΩΤΗ</t>
  </si>
  <si>
    <t>ΙΔΙΩΤΙΚΟ ΣΥΣΤΕΓΑΖΟΜΕΝΟ ΝΗΠΙΑΓΩΓΕΙΟ - ΣΑΡΜΑΝΙΩΤΟΥ ΓΡΗΓΟΡΙΟΥ ΕΛΕΝΗ</t>
  </si>
  <si>
    <t>ΙΔΙΩΤΙΚΟ ΣΥΣΤΕΓΑΖΟΜΕΝΟ ΝΗΠΙΑΓΩΓΕΙΟ-ΠΑΙΔΙΚΟΣ ΣΤΑΘΜΟΣ ΚΟΚΚΙΝΑ ΔΗΜΗΤΡΑ ΜΟΝΟΠΡΟΣΩΠΗ Ι.Κ.Ε.</t>
  </si>
  <si>
    <t>ΙΔΙΩΤΙΚΟ ΣΥΣΤΕΓΑΖΟΜΕΝΟ ΝΗΠΙΑΓΩΓΕΙΟ - ΜΠΛΑΝΑ ΕΥΘΥΜΙΑ - ΝΑΤΑΛΙΑ</t>
  </si>
  <si>
    <t>ΙΔΙΩΤΙΚΟ ΝΗΠΙΑΓΩΓΕΙΟ - ΠΡΩΤΟΠΟΡΙΑΚΟ ΚΕΝΤΡΟ ΠΡΟΣΧΟΛΙΚΗΣ ΑΓΩΓΗΣ - ΝΗΠΙΑΓΩΓΕΙΟ - ΠΑΙΔΙΚΟΣ - ΒΡΕΦΟΝΗΠΙΑΚΟΣ ΣΤΑΘΜΟΣ ΑΣΠΑ ΚΑΙ ΧΡΙΣΤΙΝΑ ΚΑΡΑΤΖΙΟΥ</t>
  </si>
  <si>
    <t>ΙΔΙΩΤΙΚΟ ΣΥΣΤΕΓΑΖΟΜΕΝΟ ΝΗΠΙΑΓΩΓΕΙΟ - ΣΟΛΩΜΟΥ ΕΛΕΝΗ</t>
  </si>
  <si>
    <t>ΙΔΙΩΤΙΚΟ ΣΥΣΤΕΓΑΖΟΜΕΝΟ ΝΗΠΙΑΓΩΓΕΙΟ - ΕΛΛΗΝΙΚΑ ΕΚΠΑΙΔΕΥΤΗΡΙΑ</t>
  </si>
  <si>
    <t>ΙΔΙΩΤΙΚΟ ΝΗΠΙΑΓΩΓΕΙΟ -ΜΠΟΜΠΟΛΟΥ ΧΡΥΣΑΝΘΗ</t>
  </si>
  <si>
    <t>ΙΔΙΩΤΙΚΟ ΣΥΣΤΕΓΑΖΟΜΕΝΟ ΝΗΠΙΑΓΩΓΕΙΟ - ΑΚΑΤΑ - ΜΑΚΑΤΑ</t>
  </si>
  <si>
    <t>ΙΔΙΩΤΙΚΟ ΣΥΣΤΕΓΑΖΟΜΕΝΟ ΝΗΠΙΑΓΩΓΕΙΟ - ΤΣΑΚΙΡΗ ΘΕΟΚΛΗ</t>
  </si>
  <si>
    <t>ΙΔΙΩΤΙΚΟ ΣΥΣΤΕΓΑΖΟΜΕΝΟ ΝΗΠΙΑΓΩΓΕΙΟ - ΣΑΚΕΛΛΑΡΙΟΥ ΕΛΕΥΘΕΡΙΑ</t>
  </si>
  <si>
    <t>ΙΔΙΩΤΙΚΟ ΣΥΣΤΕΓΑΖΟΜΕΝΟ ΝΗΠΙΑΓΩΓΕΙΟ - MANELUNA KINDER ACADEMY</t>
  </si>
  <si>
    <t>ΙΔΙΩΤΙΚΟ ΣΥΣΤΕΓΑΖΟΜΕΝΟ ΝΗΠΙΑΓΩΓΕΙΟ -ΝΗΠΙΑΓΩΓΕΙΟ-ΠΑΙΔΙΚΟΣ ΣΤΑΘΜΟΣ ΕΛΕΥΘΕΡΙΑ ΧΑΤΖΗΝΙΚΟΥ</t>
  </si>
  <si>
    <t>ΙΔΙΩΤΙΚΟ ΣΥΣΤΕΓΑΖΟΜΕΝΟ ΝΗΠΙΑΓΩΓΕΙΟ - ΝΗΠΙΑΓΩΓΕΙΟ ΚΑΡΑΒΑΝΑ NEW GENERATION Μ.Ι.Κ.Ε.</t>
  </si>
  <si>
    <t>ΙΔΙΩΤΙΚΟ ΣΥΣΤΕΓΑΖΟΜΕΝΟ ΝΗΠΙΑΓΩΓΕΙΟ - UNIKIDS</t>
  </si>
  <si>
    <t>ΙΔΙΩΤΙΚΟ ΝΗΠΙΑΓΩΓΕΙΟ - ΝΗΠΙΑΓΩΓΕΙΟ ΠΛΑΤΩΝΟΣ Ο ΠΑΡΑΜΥΘΕΝΙΟΣ ΚΟΣΜΟΣ</t>
  </si>
  <si>
    <t>ΙΔΙΩΤΙΚΟ ΣΥΣΤΕΓΑΖΟΜΕΝΟ ΝΗΠΙΑΓΩΓΕΙΟ - ΠΡΟΤΥΠΑ ΕΚΠΑΙΔΕΥΤΗΡΙΑ ΜΗΤΕΡΑ - ΠΑΙΔΙΚΟΣ ΣΤΑΘΜΟΣ ΝΗΠΙΑΓΩΓΕΙΟ</t>
  </si>
  <si>
    <t>ΙΔΙΩΤΙΚΟ ΣΥΣΤΕΓΑΖΟΜΕΝΟ ΝΗΠΙΑΓΩΓΕΙΟ - ΜΑΓΙΚΟΣ ΑΥΛΟΣ ΚΟΙΝ.ΣΕΠ</t>
  </si>
  <si>
    <t>ΙΔΙΩΤΙΚΟ ΣΥΣΤΕΓΑΖΟΜΕΝΟ ΝΗΠΙΑΓΩΓΕΙΟ - ΚΕΦΑΛΑ ΜΑΡΙΑ</t>
  </si>
  <si>
    <t>ΙΔΙΩΤΙΚΟ ΣΥΣΤΕΓΑΖΟΜΕΝΟ ΝΗΠΙΑΓΩΓΕΙΟ - ΚΕΝΤΡΟ ΠΡΟΣΧΟΛΙΚΗΣ ΕΚΠΑΙΔΕΥΣΗΣ ΚΑΙ ΑΓΩΓΗΣ Μ. ΜΑΡΓΩΝΗ ΚΑΙ ΣΙΑ ΟΕ - Η ΠΑΡΕΟΥΛΑ ΜΑΣ</t>
  </si>
  <si>
    <t>ΙΔΙΩΤΙΚΟ ΣΥΣΤΕΓΑΖΟΜΕΝΟ ΝΗΠΙΑΓΩΓΕΙΟ - ΑΝΑΣΤΑΣΙΑ ΠΑΠΑΖΟΓΛΟΥ</t>
  </si>
  <si>
    <t>ΙΔΙΩΤΙΚΟ ΣΥΣΤΕΓΑΖΟΜΕΝΟ ΝΗΠΙΑΓΩΓΕΙΟ - ΚΑΡΑΪΣΚΟΥ ΣΤΑΥΡΟΥΛΑ</t>
  </si>
  <si>
    <t>ΙΔΙΩΤΙΚΟ ΣΥΣΤΕΓΑΖΟΜΕΝΟ ΝΗΠΙΑΓΩΓΕΙΟ - ΧΡΥΣΙΚΟΥ ΕΛΙΣΣΑΒΕΤ - ΜΑΡΙΑ</t>
  </si>
  <si>
    <t>ΙΔΙΩΤΙΚΟ ΣΥΣΤΕΓΑΖΟΜΕΝΟ ΝΗΠΙΑΓΩΓΕΙΟ - BABYLAND</t>
  </si>
  <si>
    <t>ΙΔΙΩΤΙΚΟ ΣΥΣΤΕΓΑΖΟΜΕΝΟ ΝΗΠΙΑΓΩΓΕΙΟ - ΜΕΤΑΜΟΡΦΩΣΗ</t>
  </si>
  <si>
    <t>ΙΔΙΩΤΙΚΟ ΝΗΠΙΑΓΩΓΕΙΟ - ΑΞΙΟΝ ΕΣΤΙ</t>
  </si>
  <si>
    <t>ΙΔΙΩΤΙΚΟ ΣΥΣΤΕΓΑΖΟΜΕΝΟ ΝΗΠΙΑΓΩΓΕΙΟ - ΑΕΡΟΣΤΑΤΟ</t>
  </si>
  <si>
    <t>ΙΔΙΩΤΙΚΟ ΝΗΠΙΑΓΩΓΕΙΟ - ΖΕΡΒΑ ΒΑΣΙΛΙΚΗ</t>
  </si>
  <si>
    <t>ΙΔΙΩΤΙΚΟ ΣΥΣΤΕΓΑΖΟΜΕΝΟ ΝΗΠΙΑΓΩΓΕΙΟ - ΦΩΓΗΝΕΑ</t>
  </si>
  <si>
    <t>ΙΔΙΩΤΙΚΟ ΣΥΣΤΕΓΑΖΟΜΕΝΟ ΝΗΠΙΑΓΩΓΕΙΟ - ΤΟ ΚΟΥΒΑΡΑΚΙ</t>
  </si>
  <si>
    <t>ΙΔΙΩΤΙΚΟ ΝΗΠΙΑΓΩΓΕΙΟ - ΑΓΙΟΣ ΙΩΣΗΦ ΒΟΛΟΥ</t>
  </si>
  <si>
    <t>ΙΔΙΩΤΙΚΟ ΣΥΣΤΕΓΑΖΟΜΕΝΟ ΝΗΠΙΑΓΩΓΕΙΟ - ΚΑΜΙΝΑΔΑ ΚΟΙΝ.Σ.ΕΠ.</t>
  </si>
  <si>
    <t xml:space="preserve">2Ο ΙΔΙΩΤΙΚΟ ΣΥΣΤΕΓΑΖΟΜΕΝΟ ΝΗΠΙΑΓΩΓΕΙΟ - ΑΝΑΣΤΑΣΙΑ ΠΑΠΑΖΟΓΛΟΥ
</t>
  </si>
  <si>
    <t>ΙΔΙΩΤΙΚΟ ΣΥΣΤΕΓΑΖΟΜΕΝΟ ΝΗΠΙΑΓΩΓΕΙΟ - ΓΕΛΑΣΤΗ ΠΟΛΙΤΕΙΑ</t>
  </si>
  <si>
    <t>ΙΔΙΩΤΙΚΟ ΣΥΣΤΕΓΑΖΟΜΕΝΟ ΝΗΠΙΑΓΩΓΕΙΟ - ΕΚΠΑΙΔΕΥΤΗΡΙΑ ΜΠΟΥΓΑ ΟΕ</t>
  </si>
  <si>
    <t>ΙΔΙΩΤΙΚΟ ΝΗΠΙΑΓΩΓΕΙΟ - ΠΑΙΧΝΙΔΟΥΠΟΛΗ</t>
  </si>
  <si>
    <t>ΙΔΙΩΤΙΚΟ ΣΥΣΤΕΓΑΖΟΜΕΝΟ ΝΗΠΙΑΓΩΓΕΙΟ - ΤΟ ΠΕΡΙΒΟΛΙ ΤΗΣ ΓΙΑΓΙΑΣ</t>
  </si>
  <si>
    <t>ΙΔΙΩΤΙΚΟ ΣΥΣΤΕΓΑΖΟΜΕΝΟ ΝΗΠΙΑΓΩΓΕΙΟ - ΤΟ ΠΑΖΛ</t>
  </si>
  <si>
    <t>ΙΔΙΩΤΙΚΟ ΝΗΠΙΑΓΩΓΕΙΟ - ΚΑΚΑΔΙΑΡΗ ΕΥΑΓΓΕΛΙΑ</t>
  </si>
  <si>
    <t>ΙΔΙΩΤΙΚΟ ΝΗΠΙΑΓΩΓΕΙΟ - ΕΛΙΜΚΟ Α.Ε.</t>
  </si>
  <si>
    <t>ΙΔΙΩΤΙΚΟ ΝΗΠΙΑΓΩΓΕΙΟ -ΖΟΥΓΚΛΑ</t>
  </si>
  <si>
    <t>ΙΔΙΩΤΙΚΟ ΝΗΠΙΑΓΩΓΕΙΟ - ΔΙΕΘΝΕΣ ΣΧΟΛΕΙΟ ΠΕΙΡΑΙΑ</t>
  </si>
  <si>
    <t>ΙΔΙΩΤΙΚΟ ΝΗΠΙΑΓΩΓΕΙΟ - ΘΕΜΙΣΤΟΚΛΗΣ Α.Ε.</t>
  </si>
  <si>
    <t>ΙΔΙΩΤΙΚΟ ΣΥΣΤΕΓΑΖΟΜΕΝΟ ΝΗΠΙΑΓΩΓΕΙΟ - ΑΓΙΟΣ ΓΕΩΡΓΙΟΣ - ΑΓΙΟΣ ΠΟΛΥΚΑΡΠΟΣ</t>
  </si>
  <si>
    <t>ΙΔΙΩΤΙΚΟ ΣΥΣΤΕΓΑΖΟΜΕΝΟ ΝΗΠΙΑΓΩΓΕΙΟ - BIRDS - ΠΟΥΛΙΑ ΝΗΠΙΑΓΩΓΕΙΟ - ΠΑΙΔΙΚΟΣ ΣΤΑΘΜΟΣ</t>
  </si>
  <si>
    <t>ΙΔΙΩΤΙΚΟ ΣΥΣΤΕΓΑΖΟΜΕΝΟ ΝΗΠΙΑΓΩΓΕΙΟ - ΤΖΑΜΠΑΝΑΚΗ ΣΤΥΛΙΑΝΗ</t>
  </si>
  <si>
    <t>ΙΔΙΩΤΙΚΟ ΝΗΠΙΑΓΩΓΕΙΟ -ΕΚΠΑΙΔΕΥΤΗΡΙΑ ΗΛΙΑΔΗ</t>
  </si>
  <si>
    <t>ΙΔΙΩΤΙΚΟ ΣΥΣΤΕΓΑΖΟΜΕΝΟ ΝΗΠΙΑΓΩΓΕΙΟ - ΚΑΡΑΧΑΛΙΟΥ ΑΙΚΑΤΕΡΙΝΗ</t>
  </si>
  <si>
    <t>ΙΔΙΩΤΙΚΟ ΝΗΠΙΑΓΩΓΕΙΟ - ΕΚΠΑΙΔΕΥΤΗΡΙΑ ΣΤΕΓΚΑ</t>
  </si>
  <si>
    <t>ΙΔΙΩΤΙΚΟ ΝΗΠΙΑΓΩΓΕΙΟ - ΙΔΙΩΤΙΚΟ ΕΚΠΑΙΔΕΥΤΗΡΙΟ ΔΗΜΟΤΙΚΟ - ΝΗΠΙΑΓΩΓΕΙΟ - Ο ΤΑΞΙΑΡΧΗΣ</t>
  </si>
  <si>
    <t>ΙΔΙΩΤΙΚΟ ΝΗΠΙΑΓΩΓΕΙΟ -Ο ΜΙΚΡΟΣ ΕΥΡΙΠΙΔΗΣ</t>
  </si>
  <si>
    <t>ΙΔΙΩΤΙΚΟ ΝΗΠΙΑΓΩΓΕΙΟ - ΑΓΙΟΣ ΓΕΩΡΓΙΟΣ</t>
  </si>
  <si>
    <t>ΙΔΙΩΤΙΚΟ ΝΗΠΙΑΓΩΓΕΙΟ - ΕΚΠΑΙΔΕΥΤΗΡΙΑ ΜΑΚΡΥΓΙΑΝΝΗ</t>
  </si>
  <si>
    <t>ΙΔΙΩΤΙΚΟ ΣΥΣΤΕΓΑΖΟΜΕΝΟ ΝΗΠΙΑΓΩΓΕΙΟ - ΠΑΛΑΤΑΚΙ ΜΕΠΕ</t>
  </si>
  <si>
    <t>ΙΔΙΩΤΙΚΟ ΝΗΠΙΑΓΩΓΕΙΟ - ΠΛΑΣΤΕΛΙΝΗ</t>
  </si>
  <si>
    <t>ΙΔΙΩΤΙΚΟ ΣΥΣΤΕΓΑΖΟΜΕΝΟ ΝΗΠΙΑΓΩΓΕΙΟ - ΤΑ ΚΥΚΛΑΜΙΝΑ</t>
  </si>
  <si>
    <t>ΙΔΙΩΤΙΚΟ ΝΗΠΙΑΓΩΓΕΙΟ- ΕΚΠΑΙΔΕΥΤΗΡΙΑ ΛΑΜΠΙΡΗ</t>
  </si>
  <si>
    <t>ΙΔΙΩΤΙΚΟ ΣΥΣΤΕΓΑΖΟΜΕΝΟ ΝΗΠΙΑΓΩΓΕΙΟ - Η ΠΑΡΕΟΥΛΑ</t>
  </si>
  <si>
    <t>ΙΔΙΩΤΙΚΟ ΣΥΣΤΕΓΑΖΟΜΕΝΟ ΝΗΠΙΑΓΩΓΕΙΟ - ΚΟΝΤΡΑΡΟΥ ΟΥΡΑΝΙΑ</t>
  </si>
  <si>
    <t>ΙΔΙΩΤΙΚΟ ΣΥΣΤΕΓΑΖΟΜΕΝΟ ΝΗΠΙΑΓΩΓΕΙΟ - ΓΙΑΝΝΑΚΗ ΣΤΑΜΑΤΙΝΑ</t>
  </si>
  <si>
    <t>ΙΔΙΩΤΙΚΟ ΣΥΣΤΕΓΑΖΟΜΕΝΟ ΝΗΠΙΑΓΩΓΕΙΟ - ΚΥΡΑΓΙΑΝΝΗ ΜΑΡΓΑΡΙΤΑ</t>
  </si>
  <si>
    <t>ΙΔΙΩΤΙΚΟ ΣΥΣΤΕΓΑΖΟΜΕΝΟ ΝΗΠΙΑΓΩΓΕΙΟ - ΣΤΡΑΤΑΚΟΥ ΜΑΡΙΑ</t>
  </si>
  <si>
    <t>ΙΔΙΩΤΙΚΟ ΣΥΣΤΕΓΑΖΟΜΕΝΟ ΝΗΠΙΑΓΩΓΕΙΟ - ΠΛΑΚΑΚΗ ΣΟΥΛΤΑΝΑ</t>
  </si>
  <si>
    <t>ΙΔΙΩΤΙΚΟ ΣΥΣΤΕΓΑΖΟΜΕΝΟ ΝΗΠΙΑΓΩΓΕΙΟ - ΓΕΩΡΓΟΠΟΥΛΟΥ ΖΑΧΑΡΟΥΛΑ</t>
  </si>
  <si>
    <t>ΙΔΙΩΤΙΚΟ ΣΥΣΤΕΓΑΖΟΜΕΝΟ ΝΗΠΙΑΓΩΓΕΙΟ - ΤΖΑΝΙΝΗ ΘΕΜΙΣ</t>
  </si>
  <si>
    <t>ΙΔΙΩΤΙΚΟ ΣΥΣΤΕΓΑΖΟΜΕΝΟ ΝΗΠΙΑΓΩΓΕΙΟ - ΜΙΚΡΗ ΓΟΡΓΟΝΑ</t>
  </si>
  <si>
    <t>ΙΔΙΩΤΙΚΟ ΣΥΣΤΕΓΑΖΟΜΕΝΟ ΝΗΠΙΑΓΩΓΕΙΟ - ΣΚΕΠΕΤΑΡΑ ΠΑΝΑΓΙΩΤΑ</t>
  </si>
  <si>
    <t>ΙΔΙΩΤΙΚΟ ΣΥΣΤΕΓΑΖΟΜΕΝΟ ΝΗΠΙΑΓΩΓΕΙΟ - ΤΑ ΔΕΛΦΙΝΑΚΙΑ</t>
  </si>
  <si>
    <t>ΙΔΙΩΤΙΚΟ ΣΥΣΤΕΓΑΖΟΜΕΝΟ ΝΗΠΙΑΓΩΓΕΙΟ - ΠΑΥΛΟΠΟΥΛΟΣ ΣΤΕΦΑΝΟΣ</t>
  </si>
  <si>
    <t>ΙΔΙΩΤΙΚΟ ΣΥΣΤΕΓΑΖΟΜΕΝΟ ΝΗΠΙΑΓΩΓΕΙΟ - ΑΥΓΟΥΛΕΑ ΚΥΡΙΑΚΗ</t>
  </si>
  <si>
    <t>ΙΔΙΩΤΙΚΟ ΣΥΣΤΕΓΑΖΟΜΕΝΟ ΝΗΠΙΑΓΩΓΕΙΟ - ΜΑΦΑΛΝΤΑ</t>
  </si>
  <si>
    <t>ΙΔΙΩΤΙΚΟ ΣΥΣΤΕΓΑΖΟΜΕΝΟ ΝΗΠΙΑΓΩΓΕΙΟ - ΜΕΡΚΟΥΡΗ ΧΡΥΣΟΥΛΑ</t>
  </si>
  <si>
    <t>ΙΔΙΩΤΙΚΟ ΣΥΣΤΕΓΑΖΟΜΕΝΟ ΝΗΠΙΑΓΩΓΕΙΟ - ΣΙΜΠΑ</t>
  </si>
  <si>
    <t>ΠΡΟΤΥΠΟΣ ΙΔΙΩΤΙΚΟΣ ΠΑΙΔΙΚΟΣ ΣΤΑΘΜΟΣ -ΙΔΙΩΤΙΚΟ ΣΥΣΤΕΓΑΖΟΜΕΝΟ ΝΗΠΙΑΓΩΓΕΙΟ - Ο ΚΟΣΜΟΣ ΤΩΝ ΖΟΥΖΟΥΝΙΩΝ</t>
  </si>
  <si>
    <t>ΙΔΙΩΤΙΚΟ ΣΥΣΤΕΓΑΖΟΜΕΝΟ ΝΗΠΙΑΓΩΓΕΙΟ - ΧΕΙΜΑΡΙΟΥ ΑΦΕΝΤΡΑ</t>
  </si>
  <si>
    <t>ΙΔΙΩΤΙΚΟ ΣΥΣΤΕΓΑΖΟΜΕΝΟ ΝΗΠΙΑΓΩΓΕΙΟ - ΝΑΝΝΩ</t>
  </si>
  <si>
    <t>ΙΔΙΩΤΙΚΟ ΣΥΣΤΕΓΑΖΟΜΕΝΟ ΝΗΠΙΑΓΩΓΕΙΟ - ΑΣΤΕΡΟΣΚΟΝΗ SCHOOL</t>
  </si>
  <si>
    <t>2Ο ΙΔΙΩΤΙΚΟ ΣΥΣΤΕΓΑΖΟΜΕΝΟ ΝΗΠΙΑΓΩΓΕΙΟ - ΚΑΡΟΥΖΕΛ</t>
  </si>
  <si>
    <t>ΙΔΙΩΤΙΚΟ ΣΥΣΤΕΓΑΖΟΜΕΝΟ ΝΗΠΙΑΓΩΓΕΙΟ - ΣΤΑΘΜΟΥΛΗΣ</t>
  </si>
  <si>
    <t>ΙΔΙΩΤΙΚΟ ΝΗΠΙΑΓΩΓΕΙΟ - ΕΛΛΗΝΟΓΑΛΛΙΚΗ ΣΧΟΛΗ JEANNE D'ARC</t>
  </si>
  <si>
    <t>ΙΔΙΩΤΙΚΟ ΝΗΠΙΑΓΩΓΕΙΟ - Ο ΑΝΕΜΟΜΥΛΟΣ</t>
  </si>
  <si>
    <t>3Ο ΙΔΙΩΤΙΚΟ ΣΥΣΤΕΓΑΖΟΜΕΝΟ ΝΗΠΙΑΓΩΓΕΙΟ - ΚΑΡΟΥΖΕΛ</t>
  </si>
  <si>
    <t>ΙΔΙΩΤΙΚΟ ΝΗΠΙΑΓΩΓΕΙΟ - Η ΑΓΑΠΗ</t>
  </si>
  <si>
    <t>ΙΔΙΩΤΙΚΟ ΣΥΣΤΕΓΑΖΟΜΕΝΟ ΝΗΠΙΑΓΩΓΕΙΟ - ΗΛΙΟΦΩΤΟ</t>
  </si>
  <si>
    <t>2Ο ΙΔΙΩΤΙΚΟ ΝΗΠΙΑΓΩΓΕΙΟ - ΘΕΜΙΣΤΟΚΛΗΣ Α.Ε.</t>
  </si>
  <si>
    <t>2Ο ΙΔΙΩΤΙΚΟ ΝΗΠΙΑΓΩΓΕΙΟ - ΤΑ ΖΑΒΟΛΑΚΙΑ</t>
  </si>
  <si>
    <t>2° ΙΔΙΩΤΙΚΟ ΣΥΣΤΕΓΑΖΟΜΕΝΟ ΝΗΠΙΑΓΩΓΕΙΟ - ΑΙΚΑΤΕΡΙΝΗ ΚΑΡΑΧΑΛΙΟΥ</t>
  </si>
  <si>
    <t>ΙΔΙΩΤΙΚΟ ΝΗΠΙΑΓΩΓΕΙΟ - ΕΛΛΗ</t>
  </si>
  <si>
    <t>ΙΔΙΩΤΙΚΟ ΣΥΣΤΕΓΑΖΟΜΕΝΟ ΝΗΠΙΑΓΩΓΕΙΟ - BUSY BEES SCHOOL</t>
  </si>
  <si>
    <t>ΙΔΙΩΤΙΚΟ ΝΗΠΙΑΓΩΓΕΙΟ - ΠΟΛΗ ΜΑΓΙΚΗ</t>
  </si>
  <si>
    <t>2O ΙΔΙΩΤΙΚΟ ΝΗΠΙΑΓΩΓΕΙΟ - BIRDS - ΠΟΥΛΙΑ ΝΗΠΙΑΓΩΓΕΙΟ - ΠΑΙΔΙΚΟΣ ΣΤΑΘΜΟΣ</t>
  </si>
  <si>
    <t>2Ο ΙΔΙΩΤΙΚΟ ΝΗΠΙΑΓΩΓΕΙΟ - Η ΑΓΑΠΗ</t>
  </si>
  <si>
    <t>ΙΔΙΩΤΙΚΟ ΣΥΣΤΕΓΑΖΟΜΕΝΟ ΝΗΠΙΑΓΩΓΕΙΟ - ΟΥΡΑΝΙΟ ΤΟΞΟ</t>
  </si>
  <si>
    <t>ΙΔΙΩΤΙΚΟ ΝΗΠΙΑΓΩΓΕΙΟ - ΠΛΑΤΩΝ</t>
  </si>
  <si>
    <t>ΙΔΙΩΤΙΚΟ ΣΥΣΤΕΓΑΖΟΜΕΝΟ ΝΗΠΙΑΓΩΓΕΙΟ - ΑΣΤΕΡΑΚΙΑ</t>
  </si>
  <si>
    <t>ΙΔΙΩΤΙΚΟ ΣΥΣΤΕΓΑΖΟΜΕΝΟ ΝΗΠΙΑΓΩΓΕΙΟ – ΜΟΥΣΙΚΟ ΝΗΠΙΑΓΩΓΕΙΟ "ΚΑΛΗΜΕΡΑ ΖΩΗ"</t>
  </si>
  <si>
    <t>2Ο ΙΔΙΩΤΙΚΟ ΝΗΠΙΑΓΩΓΕΙΟ – ΟΥΡΑΝΙΟ ΤΟΞΟ-ΕΚΠΑΙΔΕΥΣΗ ΠΡΟΣΧΟΛΙΚΗΣ ΗΛΙΚΙΑΣ</t>
  </si>
  <si>
    <t>ΙΔΙΩΤΙΚΟ ΣΥΣΤΕΓΑΖΟΜΕΝΟ ΝΗΠΙΑΓΩΓΕΙΟ - ΛΥΚΟΠΟΥΛΟΥ ΠΑΡΘΕΝΑ</t>
  </si>
  <si>
    <t>ΙΔΙΩΤΙΚΟ ΝΗΠΙΑΓΩΓΕΙΟ - ΚΛΗΡΟΔΟΤΗΜΑ ΣΠΥΡΙΔΩΝΟΣ ΚΑΡΑΜΑΝΗ</t>
  </si>
  <si>
    <t>ΙΔΙΩΤΙΚΟ ΣΥΣΤΕΓΑΖΟΜΕΝΟ ΝΗΠΙΑΓΩΓΕΙΟ - BABY ACADEMY</t>
  </si>
  <si>
    <t>ΙΔΙΩΤΙΚΟ ΣΥΣΤΕΓΑΖΟΜΕΝΟ ΝΗΠΙΑΓΩΓΕΙΟ - ΧΑΡΟΥΜΕΝΟ ΕΡΓΑΣΤΗΡΙ</t>
  </si>
  <si>
    <t>ΙΔΙΩΤΙΚΟ ΝΗΠΙΑΓΩΓΕΙΟ - ΚΟΥΤΙΚΑ ΕΛΕΝΗ</t>
  </si>
  <si>
    <t>ΙΔΙΩΤΙΚΟ ΣΥΣΤΕΓΑΖΟΜΕΝΟ ΝΗΠΙΑΓΩΓΕΙΟ - ΜΟΡΜΟΛΗΣ 2</t>
  </si>
  <si>
    <t>ΙΔΙΩΤΙΚΟ ΝΗΠΙΑΓΩΓΕΙΟ - ΧΑΤΖΗΠΑΡΑΣΧΟΥ ΠΑΝΑΓΙΩΤΑ</t>
  </si>
  <si>
    <t>ΙΔΙΩΤΙΚΟ ΣΥΣΤΕΓΑΖΟΜΕΝΟ ΝΗΠΙΑΓΩΓΕΙΟ - ΕΚΠΑΙΔΕΥΤΗΡΙΑ ΓΟΥΝΑΡΗ</t>
  </si>
  <si>
    <t>ΙΔΙΩΤΙΚΟ ΣΥΣΤΕΓΑΖΟΜΕΝΟ ΝΗΠΙΑΓΩΓΕΙΟ - ΤΟ ΖΟΥΖΟΥΝΟΣΧΟΛΕΙΟ</t>
  </si>
  <si>
    <t>ΙΔΙΩΤΙΚΟ ΣΥΣΤΕΓΑΖΟΜΕΝΟ ΝΗΠΙΑΓΩΓΕΙΟ - ΤΟ ΧΑΜΟΓΕΛΟ</t>
  </si>
  <si>
    <t>ΙΔΙΩΤΙΚΟ ΣΥΣΤΕΓΑΖΟΜΕΝΟ ΝΗΠΙΑΓΩΓΕΙΟ - ΘΕΟΔΩΡΙΔΟΥ ΠΑΥΛΙΝΑ ΚΑΙ ΣΙΑ ΟΕ</t>
  </si>
  <si>
    <t>ΙΔΙΩΤΙΚΟ ΣΥΣΤΕΓΑΖΟΜΕΝΟ ΝΗΠΙΑΓΩΓΕΙΟ - ΑΝΕΣΙΑΔΟΥ ΚΑΣΣΙΑΝΗ</t>
  </si>
  <si>
    <t>ΙΔΙΩΤΙΚΟ ΝΗΠΙΑΓΩΓΕΙΟ - ΣΠΥΡΟΠΟΥΛΟΥ ΜΑΡΙΑ</t>
  </si>
  <si>
    <t>ΙΔΙΩΤΙΚΟ ΣΥΣΤΕΓΑΖΟΜΕΝΟ ΝΗΠΙΑΓΩΓΕΙΟ - ΖΟΥΜΕΡΑ ΠΟΡΤΟΚΑΛΑΚΙΑ</t>
  </si>
  <si>
    <t>ΙΔΙΩΤΙΚΟ ΝΗΠΙΑΓΩΓΕΙΟ - ΕΚΠΑΙΔΕΥΤΗΡΙΑ ΣΑΚΚΑ ΑΕ</t>
  </si>
  <si>
    <t>ΙΔΙΩΤΙΚΟ ΣΥΣΤΕΓΑΖΟΜΕΝΟ ΝΗΠΙΑΓΩΓΕΙΟ - ΤΣΑΟΥ ΜΑΜΑ (CIAO MAMA)</t>
  </si>
  <si>
    <t>ΙΔΙΩΤΙΚΟ ΣΥΣΤΕΓΑΖΟΜΕΝΟ ΝΗΠΙΑΓΩΓΕΙΟ -ΤΟ ΡΟΔΙ</t>
  </si>
  <si>
    <t>ΙΔΙΩΤΙΚΟ ΣΥΣΤΕΓΑΖΟΜΕΝΟ ΝΗΠΙΑΓΩΓΕΙΟ - ΤΑ ΖΟΥΖΟΥΝΙΑ</t>
  </si>
  <si>
    <t>ΙΔΙΩΤΙΚΟ ΣΥΣΤΕΓΑΖΟΜΕΝΟ ΝΗΠΙΑΓΩΓΕΙΟ - ΜΠΛΕΤΣΑ ΜΑΡΙΑ-ΕΛΕΥΘΕΡΙΑ</t>
  </si>
  <si>
    <t>ΙΔΙΩΤΙΚΟ ΣΥΣΤΕΓΑΖΟΜΕΝΟ ΝΗΠΙΑΓΩΓΕΙΟ - ΧΑΜΟΓΕΛΑΣΤΗ ΜΑΡΓΑΡΙΤΑ</t>
  </si>
  <si>
    <t>ΙΔΙΩΤΙΚΟ ΝΗΠΙΑΓΩΓΕΙΟ - ΠΑΡΑΜΥΘΟΚΟΣΜΟΣ</t>
  </si>
  <si>
    <t>ΙΔΙΩΤΙΚΟ ΝΗΠΙΑΓΩΓΕΙΟ - ΕΥΔΩΡΙΔΗΣ ΕΜΜΑΝΟΥΗΛ</t>
  </si>
  <si>
    <t>ΙΔΙΩΤΙΚΟ ΣΥΣΤΕΓΑΖΟΜΕΝΟ ΝΗΠΙΑΓΩΓΕΙΟ - ΣΥΨΑ ΖΩΗ</t>
  </si>
  <si>
    <t>ΙΔΙΩΤΙΚΟ ΝΗΠΙΑΓΩΓΕΙΟ - ΠΑΙΔΙΚΗ ΓΩΝΙΑ</t>
  </si>
  <si>
    <t>ΙΔΙΩΤΙΚΟ ΝΗΠΙΑΓΩΓΕΙΟ - ΝΗΠΙΑΓΩΓΕΙΟ ΖΩΓΡΑΦΙΑ</t>
  </si>
  <si>
    <t>ΙΔΙΩΤΙΚΟ ΣΥΣΤΕΓΑΖΟΜΕΝΟ ΝΗΠΙΑΓΩΓΕΙΟ - ΕΥΑΓΓΕΛΟΠΟΥΛΟΥ ΧΡΙΣΤΙΝΑ</t>
  </si>
  <si>
    <t>ΙΔΙΩΤΙΚΟ ΣΥΣΤΕΓΑΖΟΜΕΝΟ ΝΗΠΙΑΓΩΓΕΙΟ - ΓΕΛΑΣΤΗ ΦΡΑΟΥΛΑ</t>
  </si>
  <si>
    <t>ΙΔΙΩΤΙΚΟ ΣΥΣΤΕΓΑΖΟΜΕΝΟ ΝΗΠΙΑΓΩΓΕΙΟ − ΜΠΟΥΡΧΑ ΔΗΜΗΤΡΑ</t>
  </si>
  <si>
    <t>ΙΔΙΩΤΙΚΟ ΣΥΣΤΕΓΑΖΟΜΕΝΟ ΝΗΠΙΑΓΩΓΕΙΟ - ΦΑΝΤΑΣΙΑ</t>
  </si>
  <si>
    <t>ΙΔΙΩΤΙΚΟ ΝΗΠΙΑΓΩΓΕΙΟ ΔΙΟΙΚΗΣΗΣ ΔΙΟΙΚΗΤΙΚΗΣ ΜΕΡΙΜΝΑΣ ΝΑΥΤΙΚΟΥ (ΔΔΜΝ) ΝΑΥΣΤΑΘΜΟΥ ΚΡΗΤΗΣ</t>
  </si>
  <si>
    <t>ΙΔΙΩΤΙΚΟ ΣΥΣΤΕΓΑΖΟΜΕΝΟ ΝΗΠΙΑΓΩΓΕΙΟ - ΠΟΙΜΕΝΙΔΟΥ ΜΑΡΙΝΑ</t>
  </si>
  <si>
    <t>ΙΔΙΩΤΙΚΟ ΝΗΠΙΑΓΩΓΕΙΟ - ΜΑΥΡΟΜΑΤΑΚΗ Μ. ΚΑΙ ΣΙΑ ΕΕ</t>
  </si>
  <si>
    <t>ΙΔΙΩΤΙΚΟ ΣΥΣΤΕΓΑΖΟΜΕΝΟ ΝΗΠΙΑΓΩΓΕΙΟ - ΖΗΤΑ ΑΕ</t>
  </si>
  <si>
    <t>ΙΔΙΩΤΙΚΟ ΣΥΣΤΕΓΑΖΟΜΕΝΟ ΝΗΠΙΑΓΩΓΕΙΟ - ΤΑ ΖΑΒΟΛΑΚΙΑ</t>
  </si>
  <si>
    <t>ΙΔΙΩΤΙΚΟ ΣΥΣΤΕΓΑΖΟΜΕΝΟ ΝΗΠΙΑΓΩΓΕΙΟ - ΜΠΟΛΙΟΥΔΑΚΗ ΜΑΡΙΑ - ΖΟΥΖΟΥΝΟΣΠΙΤΟ</t>
  </si>
  <si>
    <t>ΙΔΙΩΤΙΚΟ ΣΥΣΤΕΓΑΖΟΜΕΝΟ ΝΗΠΙΑΓΩΓΕΙΟ - ΤΟ ΚΑΣΤΡΟ ΤΟΥ ΤΡΙΛΟΛΗ</t>
  </si>
  <si>
    <t>ΙΔΙΩΤΙΚΟ ΣΥΣΤΕΓΑΖΟΜΕΝΟ ΝΗΠΙΑΓΩΓΕΙΟ-ΜΑΝΙΤΑΡΟΣΠΙΤΟ</t>
  </si>
  <si>
    <t>ΙΔΙΩΤΙΚΟ ΣΥΣΤΕΓΑΖΟΜΕΝΟ ΝΗΠΙΑΓΩΓΕΙΟ - PLAY SCHOOL</t>
  </si>
  <si>
    <t>ΙΔΙΩΤΙΚΟ ΣΥΣΤΕΓΑΖΟΜΕΝΟ ΝΗΠΙΑΓΩΓΕΙΟ – ΠΡΟΤΥΠΟ ΙΔΙΩΤΙΚΟ ΝΗΠΙΑΓΩΓΕΙΟ ΚΑΙ ΒΡΕΦΟΝΗΠΙΑΚΟΣ ΣΤΑΘΜΟΣ ΤΑ ΧΕΛΙΔΟΝΙΑ</t>
  </si>
  <si>
    <t>ΙΔΙΩΤΙΚΟ ΣΥΣΤΕΓΑΖΟΜΕΝΟ ΝΗΠΙΑΓΩΓΕΙΟ - ΚΑΡΑΜΕΛΑ ΟΕ</t>
  </si>
  <si>
    <t>ΙΔΙΩΤΙΚΟ ΣΥΣΤΕΓΑΖΟΜΕΝΟ ΝΗΠΙΑΓΩΓΕΙΟ - Ο ΜΙΚΥ ΚΑΙ Η ΜΙΝΙ</t>
  </si>
  <si>
    <t>ΙΔΙΩΤΙΚΟ ΣΥΣΤΕΓΑΖΟΜΕΝΟ ΝΗΠΙΑΓΩΓΕΙΟ - ΠΑΙΖΩ ΚΑΙ ΓΕΛΩ</t>
  </si>
  <si>
    <t>ΙΔΙΩΤΙΚΟ ΣΥΣΤΕΓΑΖΟΜΕΝΟ ΝΗΠΙΑΓΩΓΕΙΟ -ΠΛΕΪ ΣΚΟΥΛ</t>
  </si>
  <si>
    <t>ΙΔΙΩΤΙΚΟ ΝΗΠΙΑΓΩΓΕΙΟ ΤΟ ΠΑΙΧΝΙΔΙ ΤΗΣ ΧΑΡΑΣ</t>
  </si>
  <si>
    <t>ΙΔΙΩΤΙΚΟ ΣΥΣΤΕΓΑΖΟΜΕΝΟ ΝΗΠΙΑΓΩΓΕΙΟ – ΚΟΚΚΙΝΗ ΚΛΩΣΤΗ ΚΙ ΑΝΕΜΗ</t>
  </si>
  <si>
    <t>ΙΔΙΩΤΙΚΟ ΝΗΠΙΑΓΩΓΕΙΟ – MONTESSORI FARM SCHOOL</t>
  </si>
  <si>
    <t>ΙΔΙΩΤΙΚΟ ΣΥΣΤΕΓΑΖΟΜΕΝΟ ΝΗΠΙΑΓΩΓΕΙΟ – MONTESSORI FARM SCHOOL</t>
  </si>
  <si>
    <t>ΙΔΙΩΤΙΚΟ ΣΥΣΤΕΓΑΖΟΜΕΝΟ ΝΗΠΙΑΓΩΓΕΙΟ – ΛΙΛΟΣΠΙΤΟ</t>
  </si>
  <si>
    <t>ΙΔΙΩΤΙΚΟ ΣΥΣΤΕΓΑΖΟΜΕΝΟ ΝΗΠΙΑΓΩΓΕΙΟ - ΒΡΕΦΟΝΗΠΙΑΚΟΣ ΣΤΑΘΜΟΣ ΝΗΠΙΑΓΩΓΕΙΟ ΧΡΥΣΑΛΛΙΔΑ</t>
  </si>
  <si>
    <t>ΙΔΙΩΤΙΚΟ ΝΗΠΙΑΓΩΓΕΙΟ – ΤΟ ΔΕΝΤΡΟΣΠΙΤΟ</t>
  </si>
  <si>
    <t>ΙΔΙΩΤΙΚΟ ΣΥΣΤΕΓΑΖΟΜΕΝΟ ΝΗΠΙΑΓΩΓΕΙΟ – ΑΓΓΕΛΟΠΟΥΛΟΥ ΕΙΡΗΝΗ-ΑΘΗΝΑ</t>
  </si>
  <si>
    <t>ΙΔΙΩΤΙΚΟ ΝΗΠΙΑΓΩΓΕΙΟ – ΠΑΙΧΝΙΔΑΓΩΓΕΙΟ ΑΕ</t>
  </si>
  <si>
    <t>ΙΔΙΩΤΙΚΟ ΝΗΠΙΑΓΩΓΕΙΟ – H ΜΙΚΡΗ ΜΑΣ ΠΑΡΕΑ-ΝΗΠΙΑΓΩΓΕΙΟ</t>
  </si>
  <si>
    <t>ΙΔΙΩΤΙΚΟ ΣΥΣΤΕΓΑΖΟΜΕΝΟ ΝΗΠΙΑΓΩΓΕΙΟ - ΜΟΣΧΟΠΟΥΛΟΥ ΕΥΘΥΜΙΑ</t>
  </si>
  <si>
    <t>ΙΔΙΩΤΙΚΟ ΣΥΣΤΕΓΑΖΟΜΕΝΟ ΝΗΠΙΑΓΩΓΕΙΟ - ΚΕΝΤΡΟ ΠΡΟΣΧΟΛΙΚΗΣ ΕΚΠΑΙΔΕΥΣΗΣ ΠΑΡΑΜΥΘΟΧΩΡΑ</t>
  </si>
  <si>
    <t>ΙΔΙΩΤΙΚΟ ΝΗΠΙΑΓΩΓΕΙΟ - ΠΥΓΟΛΑΜΠΙΔΕΣ ΖΑΚΥΝΘΟΣ</t>
  </si>
  <si>
    <t>ΙΔΙΩΤΙΚΟ ΣΥΣΤΕΓΑΖΟΜΕΝΟ ΝΗΠΙΑΓΩΓΕΙΟ - ΚΟΚΚΙΝΗ ΚΛΩΣΤΗ ΔΕΜΕΝΗ</t>
  </si>
  <si>
    <t>ΙΔΙΩΤΙΚΟ ΣΥΣΤΕΓΑΖΟΜΕΝΟ ΝΗΠΙΑΓΩΓΕΙΟ - ΠΑΙΔΙΚΗ ΦΩΛΙΑ</t>
  </si>
  <si>
    <t>ΙΔΙΩΤΙΚΟ ΝΗΠΙΑΓΩΓΕΙΟ – NEVERLAND - Η ΧΩΡΑ ΤΟΥ ΠΟΤΕ</t>
  </si>
  <si>
    <t>ΙΔΙΩΤΙΚΟ ΝΗΠΙΑΓΩΓΕΙΟ – KINDY BABY COLLEGE</t>
  </si>
  <si>
    <t>ΙΔΙΩΤΙΚΟ ΝΗΠΙΑΓΩΓΕΙΟ-ΕΡΜΟΝΙΟΣ ΣΧΟΛΗ</t>
  </si>
  <si>
    <t>ΙΔΙΩΤΙΚΟ ΝΗΠΙΑΓΩΓΕΙΟ - ΕΚΠΑΙΔΕΥΤΗΡΙΑ ΕΚΠΑΙΔΕΥΤΙΚΗ ΑΝΟΙΞΗ</t>
  </si>
  <si>
    <t>ΙΔΙΩΤΙΚΟ ΣΥΣΤΕΓΑΖΟΜΕΝΟ ΝΗΠΙΑΓΩΓΕΙΟ – ΤΟ ΝΕΟ ΟΥΡΑΝΙΟ ΤΟΞΟ</t>
  </si>
  <si>
    <t>ΙΔΙΩΤΙΚΟ ΝΗΠΙΑΓΩΓΕΙΟ - CHILDREN'S HOUSE MONTESSORI</t>
  </si>
  <si>
    <t>ΙΔΙΩΤΙΚΟ ΝΗΠΙΑΓΩΓΕΙΟ - Ο ΜΙΚΡΟΣ ΠΡΙΓΚΗΠΑΣ</t>
  </si>
  <si>
    <t>ΙΔΙΩΤΙΚΟ ΣΥΣΤΕΓΑΖΟΜΕΝΟ ΝΗΠΙΑΓΩΓΕΙΟ - ΠΑΡΑΜΥΘΕΝΙΑ ΠΟΛΙΤΕΙΑ ΙΙ</t>
  </si>
  <si>
    <t>ΙΔΙΩΤΙΚΟ ΣΥΣΤΕΓΑΖΟΜΕΝΟ ΝΗΠΙΑΓΩΓΕΙΟ - MONTESSORIANS</t>
  </si>
  <si>
    <t>ΙΔΙΟΚΤΗΤΗΣ</t>
  </si>
  <si>
    <t>ΓΑΛΑΤΕΙΑ ΣΤΕΦΑΝΟΥ</t>
  </si>
  <si>
    <t>ΑΡΜΕΝΙΚΟΣ ΚΥΑΝΟΥΣ ΣΤΑΥΡΟΣ</t>
  </si>
  <si>
    <t>Κ.Ε. ΚΑΒΑΛΑΡΗ ΕΠΕ</t>
  </si>
  <si>
    <t>ΜΟΝΤΕΣΣΟΡΙΑΝΗ ΣΧΟΛΗ ΑΘΗΝΩΝ ΜΑΡΙΑ ΓΟΥΔΕΛΗ ΑΝΩΝΥΜΟΣ ΕΚΠΑΙΔΕΥΤΙΚΗ ΕΤΑΙΡΙΑ</t>
  </si>
  <si>
    <t>ΣΧΟΛΗ ΧΙΛΛ Ο.Ε.</t>
  </si>
  <si>
    <t>ΠΑΙΧΝΙΔΟΤΟΠΟΣ ΕΤΑΙΡΙΑ ΠΕΡΙΟΡΙΣΜΕΝΗΣ ΕΥΘΥΝΗΣ</t>
  </si>
  <si>
    <t>ΕΚΠΑΙΔΕΥΤΗΡΙΑ ΑΓΙΟΣ ΠΑΥΛΟΣ ΙΚΕ</t>
  </si>
  <si>
    <t>ΣΤΥΛΙΑΝΟΣ ΧΑΤΖΗΒΕΗΣ ΑΝΩΝΥΜΗ ΕΤΑΙΡΕΙΑ
ΣΧΟΛΗ ΜΕΡΟΠΗ ΧΑΤΖΗΒΕΗ</t>
  </si>
  <si>
    <t>ΜΑΥΡΟΜΜΑΤΗ ΜΑΡΙΑ</t>
  </si>
  <si>
    <t>ΙΕΡΑ ΜΟΝΗ  ΘΕΟΜΗΤΟΡΟΣ</t>
  </si>
  <si>
    <t>ΛΥΚΟΥ ΕΥΑΓΓΕΛΙΑ - ΜΑΡΚΑΚΗΣ ΕΜΜΑΝΟΥΗΛ ΟΕ</t>
  </si>
  <si>
    <t>ΚΑΡΑΒΑΣΙΛΗ ΒΑΡΒΑΡΑ</t>
  </si>
  <si>
    <t>Π. ΑΦΕΝΤΑΚΗ - Α. ΓΙΑΝΝΑΡΗ Ο.Ε.</t>
  </si>
  <si>
    <t>ΙΦΙΓΕΝΕΙΑ ΠΡΕΔΑΡΗ ΚΑΙ ΣΙΑ ΟΕ</t>
  </si>
  <si>
    <t>Ι. ΒΕΛΗΜΒΑΣΑΚΗ &amp; ΣΙΑ Ε.Ε.</t>
  </si>
  <si>
    <t>ΕΛ. ΚΑΙ ΑΘ. ΦΡΑΓΚΗ ΚΑΙ ΣΙΑ ΕΕ</t>
  </si>
  <si>
    <t>ΧΟΝΤΖΟΓΛΟΥ ΑΝΑΣΤΑΣΙΑ</t>
  </si>
  <si>
    <t>ΚΟΝΔΥΛΑΚΗΣ ΓΕΩΡΓΙΟΣ &amp; ΣΙΑ Ε.Ε.</t>
  </si>
  <si>
    <t>ΠΑΛΑΙΟΓΙΑΝΝΗ ΒΑΣΙΛΙΚΗ</t>
  </si>
  <si>
    <t>ΠΑΠΑΖΑΦΕΙΡΙΟΥ ΑΛΕΞΑΝΔΡΑ</t>
  </si>
  <si>
    <t>ΑΘΗΝΑ ΚΛΑΔΗ &amp; ΣΙΑ Ο.Ε.</t>
  </si>
  <si>
    <t>ΧΗΤΟΥ-ΑΥΛΩΝΙΤΟΥ ΦΩΤΕΙΝΗ</t>
  </si>
  <si>
    <t>ΧΗΤΟΥ -ΑΥΛΩΝΙΤΟΥ ΦΩΤΕΙΝΗ</t>
  </si>
  <si>
    <t>ΣΤΑΥΡΟΠΟΥΛΟΥ ΕΛΣΑ</t>
  </si>
  <si>
    <t xml:space="preserve">ΜΕΛΩΔΙΑ ΠΑΙΔΙΚΟΣ ΣΤΑΘΜΟΣ ΜΟΝΟΠΡΟΣΩΠΗ ΕΤΑΙΡΕΙΑ ΠΕΡΙΟΡΙΣΜΕΝΗΣ ΕΥΘΥΝΗΣ </t>
  </si>
  <si>
    <t>ΠΡΩΤΟΠΑΠΑ ΜΑΡΙΑ</t>
  </si>
  <si>
    <t>Α. ΧΑΝΙΩΤΗΣ ΚΑΙ ΣΙΑ ΕΕ</t>
  </si>
  <si>
    <t>ΠΑΠΑΔΗΜΗΤΡΙΟΥ ΓΕΩΡΓΙΑ</t>
  </si>
  <si>
    <t>ΧΡΙΣΤΙΝΑ ΘΕΟΔΩΡΑΤΟΥ &amp; ΣΙΑ ΕΕ</t>
  </si>
  <si>
    <t>ΜΙΧΟΣ ΑΝΔΡΕΑΣ</t>
  </si>
  <si>
    <t>ΠΑΠΑΧΡΗΣΤΟΣ ΓΡΗΓΟΡΙΟΣ</t>
  </si>
  <si>
    <t>ΑΡΑΜΠΑΚΟΣ ΚΩΝΣΤΑΝΤΙΝΟΣ</t>
  </si>
  <si>
    <t>ΚΟΡΡΕΣ ΕΜΜΑΝΟΥΗΛ</t>
  </si>
  <si>
    <t>ΣΑΠΟΥΤΖΗ ΤΡΙΑΝΤΑΦΥΛΛΙΑ</t>
  </si>
  <si>
    <t>ΡΕΣΤΕΜΗ ΣΟΥΛΤΑΝΑ</t>
  </si>
  <si>
    <t>ΠΡΟΣΧΟΛΙΚΗ ΑΓΩΓΗ Σ. ΜΑΣΤΡΟΓΙΑΝΝΟΠΟΥΛΟΣ ΚΑΙ ΣΙΑ Ο.Ε.</t>
  </si>
  <si>
    <t>ΡΙΖΟΥΛΗ ΕΛΕΝΗ</t>
  </si>
  <si>
    <t xml:space="preserve">ΧΡΙΣΤΙΝΑ Γ. ΠΑΡΛΑΜΕΝΤΗ Ο.Ε. </t>
  </si>
  <si>
    <t>Α. ΤΣΟΥΚΑΛΑ ΚΑΙ ΣΙΑ ΟΕ</t>
  </si>
  <si>
    <t>ΚΑΡΑΝΤΖΟΥΝΗ ΠΑΡΑΣΚΕΥΗ</t>
  </si>
  <si>
    <t xml:space="preserve"> ΓΕΩΡΓΑΤΟΥ ΜΑΡΙΑ - ΕΘΕΛ</t>
  </si>
  <si>
    <t>ΛΕΟΝΤΕΙΟΣ ΣΧΟΛΗ ΑΘΗΝΩΝ - ΜΟΝΟΠΡΟΣΩΠΗ ΑΝΩΝΥΜΗ ΕΚΠΑΙΔΕΥΤΙΚΗ ΕΤΑΙΡΕΙΑ</t>
  </si>
  <si>
    <t>ΣΠ. ΚΑΙ ΕΥΑΓ. ΠΙΤΣΑΚΗ ΕΤΑΙΡΕΙΑ ΠΕΡΙΟΡΙΣΜΕΝΗΣ ΕΥΘΥΝΗΣ</t>
  </si>
  <si>
    <t>ΔΑΝΙΗΛΙΔΟΥ ΠΑΡΑΣΚΕΥΗ</t>
  </si>
  <si>
    <t>DOROTHY SNOT ΑΝΩΝΥΜΗ ΕΤΑΙΡΕΙΑ</t>
  </si>
  <si>
    <t>ΑΦΟΙ ΚΟΥΝΙΑΚΗ ΚΑΙ ΣΙΑ ΟΕ</t>
  </si>
  <si>
    <t>ΠΡΟΒΑΤΑΡΗ ΕΛΕΝΗ</t>
  </si>
  <si>
    <t>ΔΙΟΪΛΗ ΑΘΑΝΑΣΙΑ</t>
  </si>
  <si>
    <t>ΑΛΕΞΑΝΔΡΑ ΚΑΙ 
ΜΑΡΙΑ ΠΑΠΑΔΟΠΟΥΛΟΥ ΟΕ</t>
  </si>
  <si>
    <t>ΙΔΙΩΤΙΚΑ ΕΚΠΑΙΔΕΥΤΗΡΙΑ ΜΑΡΙΑ ΛΟΥΚΑΡΕΑ - ΝΙΚΟΛΑΟΣ ΜΟΥΔΗΛΟΣ ΟΕ</t>
  </si>
  <si>
    <t xml:space="preserve">ΕΛΛΗΝΟΓΕΡΜΑΝΙΚΗ ΠΑΙΔΕΙΑ ΑΝΩΝΥΜΗ ΕΤΑΙΡΕΙΑ </t>
  </si>
  <si>
    <t xml:space="preserve">ΑΡΠΑΤΖΑΝΗ ΜΑΡΙΑ </t>
  </si>
  <si>
    <t>ΣΑΝΙΔΑ ΜΑΡΙΑ</t>
  </si>
  <si>
    <t>ΚΩΝΣΤΑΝΤΙΝΑ ΚΑΙ ΧΡΗΣΤΟΣ ΠΕΝΙΔΗΣ ΙΚΕ</t>
  </si>
  <si>
    <t>JOY'S SCHOOL Ε.Ε.</t>
  </si>
  <si>
    <t>ΕΥΤΥΧΙΑ ΑΣΠΙΩΤΗ</t>
  </si>
  <si>
    <t>ΘΕΟΔΩΡΙΔΟΥ ΣΥΜΕΛΑ-ΝΙΚΟΛΕΤΤΑ</t>
  </si>
  <si>
    <t xml:space="preserve">ΟΛΓΑ ΜΠΕΝΟΥΚΑ &amp; ΣΙΑ ΟΕ </t>
  </si>
  <si>
    <t>ΔΙΟΝΥΣΗΣ ΓΕΩΡΓΙΟΣ</t>
  </si>
  <si>
    <t>ΛΕΥΚΕΣ ΚΑΡΔΟΥΛΕΣ ΙΚΕ</t>
  </si>
  <si>
    <t>ΚΑΧΡΗ ΕΛΕΝΗ</t>
  </si>
  <si>
    <t>ΣΕΡΑΦΙΝΟ Ι.Κ.Ε.</t>
  </si>
  <si>
    <t>ΜΟΝΑΔΑ ΑΓΩΓΗΣ ΚΑΙ ΔΙΑΠΑΙΔΑΓΩΓΗΣΗΣ STEP BY STEP ΕΤΑΙΡΕΙΑ ΠΕΡΙΟΡΙΣΜΕΝΗΣ ΕΥΘΥΝΗΣ</t>
  </si>
  <si>
    <t>ΛΥΚΟΥ ΕΥΑΓΓΕΛΙΑ</t>
  </si>
  <si>
    <t>ΛΙΚΝΟ ΕΚΠΑΙΔΕΥΣΗΣ ΤΕΧΝΗΣ ΚΑΙ ΠΟΛΙΤΙΣΜΟΥ ΜΑΡΙΛΕΝΑΣ ΚΑΒΒΑΔΑ ΜΟΝΟΠΡΟΣΩΠΗ Ι.Κ.Ε.</t>
  </si>
  <si>
    <t>Γ. ΚΟΝΔΥΛΑΚΗΣ ΚΑΙ ΣΙΑ ΕΕ</t>
  </si>
  <si>
    <t>ΣΤΑΥΡΟΥΛΑ ΣΩΤΗΡΟΠΟΥΛΟΥ - ΑΙΚΑΤΕΡΙΝΗ ΤΡΑΝΑΚΙΔΟΥ Ο.Ε.</t>
  </si>
  <si>
    <t>Δ. ΘΑΝΟΠΟΥΛΟΥ ΜΟΝΟΠΡΟΣΩΠΗ Ι.Κ.Ε.</t>
  </si>
  <si>
    <t>ALTERNATIVE EDUCATION ΜΟΝΟΠΡΟΣΩΠΗ ΙΚΕ</t>
  </si>
  <si>
    <t>ΧΡΙΣΤΙΝΑ ΛΥΔΙΑ ΣΠΥΡΑΤΟΥ &amp; ΣΙΑ Ε.Ε.</t>
  </si>
  <si>
    <t>ΙΩΑΝΝΑ ΤΣΙΑΒΟΥ</t>
  </si>
  <si>
    <t>ΕΤΑΙΡΕΙΑ ΑΞΙΟΠΟΙΗΣΕΩΣ ΚΑΙ ΔΙΑΧΕΙΡΙΣΕΩΣ ΤΗΣ ΠΕΡΙΟΥΣΙΑΣ ΤΟΥ ΠΑΝΕΠΙΣΤΗΜΙΟΥ ΑΘΗΝΩΝ</t>
  </si>
  <si>
    <t>ΣΩΤΗΡΙΑΔΗ Β. &amp; ΣΙΑ Ο.Ε.</t>
  </si>
  <si>
    <t>ΤΣΙΑΤΣΟΥΛΗ ΛΑΜΠΡΙΝΗ</t>
  </si>
  <si>
    <t xml:space="preserve">NΙΚΗ ΠΛΑΤΑΝΙΤΗ </t>
  </si>
  <si>
    <t>ΦΙΛΑΝΘΡΩΠΙΚΟ ΣΩΜΑΤΕΙΟ «ΟΙ ΦΙΛΟΙ ΤΟΥ ΠΑΙΔΙΟΥ»</t>
  </si>
  <si>
    <t>ΣΧΟΛΗ ΣΩΤΗΡΙΟΥ Ι.Κ.E.</t>
  </si>
  <si>
    <t>ΓΙΩΤΣΑ ΖΩΗ - ΚΑΡΤΕΡΗ ΜΑΡΙΑ ΟΕ</t>
  </si>
  <si>
    <t>ΜΥΡΤΟΣ Ι.Κ.Ε.</t>
  </si>
  <si>
    <t>ΖΩΗ ΝΑΚΗ</t>
  </si>
  <si>
    <t>ΑΣΗΜΙΝΑ ΚΑΡΑΝΑΣΙΟΥ &amp; ΣΙΑ Ε.Ε.</t>
  </si>
  <si>
    <t>«ΣΩΜΑΤΕΙΟ ΓΙΑ ΜΙΑ ΕΛΕΥΘΕΡΗ ΠΑΙΔΑΓΩΓΙΚΗ "Η ΜΥΓΔΑΛΙΑ”»</t>
  </si>
  <si>
    <t>K. KΟΥΤΣΙΚΟΥ Ζ. ΤΡΑΝΤΣΙΔΟΥ Ο.Ε.</t>
  </si>
  <si>
    <t>ΦΙΛΕΚΠΑΙΔΕΥΤΙΚΗ ΕΤΑΙΡΕΙΑ</t>
  </si>
  <si>
    <t>ΣΧΟΛΗ ΜΩΡΑΪΤΗ ΑΕ</t>
  </si>
  <si>
    <t>ΙΣΡΑΗΛΙΤΙΚΗ ΚΟΙΝΟΤΗΤΑ ΑΘΗΝΩΝ</t>
  </si>
  <si>
    <t>ΣΑΜΕΛΛΑ ΜΑΡΙΑ-ΕΛΕΥΘΕΡΙΑ</t>
  </si>
  <si>
    <t>ΑΡΙΣΤΕΙΔΗΣ ΚΑΝΤΑΣ ΕΚΠΑΙΔΕΥΤΙΚΗ Ε.Ε</t>
  </si>
  <si>
    <t>ΕΛΛΗΝΟΓΕΡΜΑΝΙΚΟΣ ΕΚΠΑΙΔΕΥΤΙΚΟΣ ΣΥΛΛΟΓΟΣ</t>
  </si>
  <si>
    <t>ΑΛΛΗΛΟΒΟΗΘΗΤΙΚΟ ΤΑΜΕΙΟ ΠΕΡΙΘΑΛΨΕΩΣ  ΣΥΛΛΟΓΟΥ ΥΠΑΛΛΗΛΩΝ ΤΡΑΠΕΖΑΣ ΕΛΛΑΔΟΣ</t>
  </si>
  <si>
    <t>ΑΓΓΕΛΙΚΗ Β. ΑΛΕΞΑΝΔΡΑΚΗ - ΜΟΝΟΠΡΟΣΩΠΗ ΕΤΑΙΡΕΙΑ ΠΕΡΙΟΡΙΣΜΕΝΗΣ ΕΥΘΥΝΗΣ</t>
  </si>
  <si>
    <t>ΧΡ. ΘΩΜΑ - ΑΛ. ΚΟΛΟΒΟΣ ΕΤΑΙΡΕΙΑ ΠΕΡΙΟΡΙΣΜΕΝΗΣ ΕΥΘΥΝΗΣ</t>
  </si>
  <si>
    <t>ΔΗΜΗΤΡΑ ΠΑΝΟΥΣΗ ΚΑΙ ΣΙΑ ΕΕ</t>
  </si>
  <si>
    <t xml:space="preserve">ΔΙΟΝΥΣΙΑ ΑΝΑΣΤΑΣΑΤΟΥ ΚΑΙ ΣΙΑ Ο.Ε. </t>
  </si>
  <si>
    <t>Α. ΚΟΜΝΗΝΟΥ - Δ. ΜΠΡΟΥΣΚΟΣ ΟΕ</t>
  </si>
  <si>
    <t>ΡΗΓΑ - ΡΑΣΚΟΥ ΥΠΗΡΕΣΙΕΣ ΠΡΟΣΧΟΛΙΚΗΣ ΑΓΩΓΗΣ ΚΑΙ ΕΚΠΑΙΔΕΥΣΗΣ Ε.Π.Ε.</t>
  </si>
  <si>
    <t>Α. ΚΟΛΟΒΟΣ - Χ. ΘΩΜΑ ΙΚΕ</t>
  </si>
  <si>
    <t>Σ. ΜΠΟΣΙΝΑ &amp; ΣΙΑ ΟΕ</t>
  </si>
  <si>
    <t>Α. ΙΩΣΗΦΙΔΟΥ &amp; ΣΙΑ ΟΕ</t>
  </si>
  <si>
    <t>ΜΑΝΘΟΥΛΗ ΜΑΡΙΑ-ΕΛΕΝΗ</t>
  </si>
  <si>
    <t xml:space="preserve">ΙΕΡΑ ΜΟΝΗ ΟΥΡΣΟΥΛΙΝΩΝ ΘΡΗΣΚΕΥΤΙΚΟ ΝΟΜΙΚΟ ΠΡΟΣΩΠΟ </t>
  </si>
  <si>
    <t>ΙΟΝΙΟΣ ΣΧΟΛΗ ΑΜΑΡΟΥΣΙΟΥ ΑΝΩΝΥΜΟΣ ΕΚΠΑΙΔΕΥΤΙΚΗ ΕΤΑΙΡΙΑ</t>
  </si>
  <si>
    <t>ΕΚΠΑΙΔΕΥΤΗΡΙΑ ΔΟΥΚΑ ΜΟΝΟΠΡΟΣΩΠΗ ΑΝΩΝΥΜΟΣ ΕΤΑΙΡΕΙΑ</t>
  </si>
  <si>
    <t>EDUCATIONAL PRIVATE COMPANY IKE</t>
  </si>
  <si>
    <t>ΣΧΟΛΕΣ ΕΥΦΡΟΣΥΝΗΣ ΚΑΙ ΒΑΣΙΛΕΙΟΥ ΜΑΝΟΥ Ο.Ε.</t>
  </si>
  <si>
    <t>ΧΡΙΣΤΟΔΟΥΛΟΣ Γ. ΚΑΚΑΔΙΑΡΗΣ - ΕΚΠΑΙΔΕΥΤΙΚΟΣ ΟΜΙΛΟΣ ΜΟΝΟΠΡΟΣΩΠΗ ΕΠΕ</t>
  </si>
  <si>
    <t>Α. ΚΑΛΕΝΤΑΚΗ ΚΑΙ ΣΙΑ ΟΕ</t>
  </si>
  <si>
    <t>ΔΑΣΚΑΓΙΑΝΝΗΣ Π. ΒΟΥΡΛΗ Α. Ο.Ε.</t>
  </si>
  <si>
    <t>ΜΠΕΝΑΚΕΙΟ ΠΑΙΔΙΚΟ ΙΔΡΥΜΑ ΚΗΦΙΣΙΑΣ</t>
  </si>
  <si>
    <t>ΝΙΚΗΤΑΣ ΣΩΤΗΡΟΠΟΥΛΟΣ ΜΟΝΟΠΡΟΣΩΠΗ ΕΠΕ</t>
  </si>
  <si>
    <t>ΜΑΡΙΑ ΤΣΙΤΣΙΛΙΑΝΗ - ΕΚΠΑΙΔΕΥΣΗ ΜΕΠΕ</t>
  </si>
  <si>
    <t>Η ΕΛΛΗΝΙΚΗ ΠΑΙΔΕΙΑ</t>
  </si>
  <si>
    <t>ΣΟΦΙΑ ΚΑΙ ΙΩΑΝΝΑ ΜΑΝΕΣΗ ΙΚΕ</t>
  </si>
  <si>
    <t>ΙΕΡΑ ΜΟΝΗ ΤΟΥ ΑΓΙΟΥ ΙΩΣΗΦ ΤΗΣ ΕΜΦΑΝΙΣΕΩΣ ΤΗΣ ΚΑΘΟΛΙΚΗΣ ΕΚΚΛΗΣΙΑΣ ΘΡΗΣΚΕΥΤΙΚΟ ΝΟΜΙΚΟ ΠΡΟΣΩΠΟ</t>
  </si>
  <si>
    <t>ΕΜΜ. ΣΕΡΔΑΡΗΣ ΚΑΙ ΣΙΑ ΕΕ</t>
  </si>
  <si>
    <t>ΝΕΟΙ ΜΙΚΡΟΙ ΕΞΕΡΕΥΝΗΤΕΣ Ο.Ε.</t>
  </si>
  <si>
    <t>ΚΑΛΗΜΕΡΑ ΠΑΙΔΙΑ - ΚΩΝΣΤΑΝΤΙΑ ΛΑΪΝΑ ΚΑΙ ΣΙΑ ΕΕ</t>
  </si>
  <si>
    <t>ΠΑΠΑΔΟΠΟΥΛΟΥ Β. ΚΑΙ ΣΙΑ ΠΑΙΔΙΚΟΙ ΣΤΑΘΜΟΙ Ε.Ε.</t>
  </si>
  <si>
    <t xml:space="preserve">ΛΕΩΝΙΔΑΣ ΘΕΟΦΥΛΑΚΤΙΔΗΣ ΜΕΠΕ </t>
  </si>
  <si>
    <t>ΣΟΥΖΑΝ ΤΖΟΝΣΟΝ ΜΟΝΟΠΡΟΣΩΠΗ ΙΚΕ</t>
  </si>
  <si>
    <t>ΛΥΝΤΕΡΗΣ ΚΩΝ/ΝΟΣ</t>
  </si>
  <si>
    <t>ΚΕΝΤΡΟ ΠΡΟΣΧΟΛΙΚΗΣ ΑΓΩΓΗΣ - ΝΗΠΙΑΓΩΓΕΙΟ Δ. Π. ΓΚΑΡΑΒΕΛΑ Ε.Ε.</t>
  </si>
  <si>
    <t>Μ.Α. ΤΣΙΚΡΙΚΑ ΚΑΙ ΣΙΑ ΟΕ</t>
  </si>
  <si>
    <t>ΓΕΩΡΓΙΟΣ ΓΕΩΡΓΙΤΣΗΣ &amp; ΣΙΑ ΕΕ</t>
  </si>
  <si>
    <t>Α.ΓΕΛΕΚΛΙΔΟΥ ΚΑΙ ΣΙΑ Ο.Ε.</t>
  </si>
  <si>
    <t>ΒΟΓΚΛΗ ΣΤΑΜΑΤΙΝΑ</t>
  </si>
  <si>
    <t>ΛΙΟΔΑΚΗ ΣΤΥΛΙΑΝΗ</t>
  </si>
  <si>
    <t>Κ. ΚΩΝΣΤΑΝΤΕΛΛΟΣ - Θ. ΓΑΒΡΙΛΙΑΔΗ - Μ. ΣΤΕΦΑΝΟΥ ΟΕ</t>
  </si>
  <si>
    <t>ΒΡΕΦΟΝΗΠΙΑΚΟΙ ΣΤΑΘΜΟΙ ΜΟΝΟΠΡΟΣΩΠΗ ΕΤΑΙΡΕΙΑ ΠΕΡΙΟΡΙΣΜΕΝΗΣ ΕΥΘΥΝΗΣ</t>
  </si>
  <si>
    <t>ΕΚΠΑΙΔΕΥΤΗΡΙΑ ΜΑΙΡΗ ΑΡΓΥΡΗ-ΛΑΙΜΟΥ ΑΝΩΝΥΜΗ ΕΚΠΑΙΔΕΥΤΙΚΗ ΚΑΙ ΜΟΡΦΩΤΙΚΗ ΕΤΑΙΡΕΙΑ</t>
  </si>
  <si>
    <t>ΠΑΡΑΣΚΕΥΗ ΔΗΜΗΤΡΟΥΛΑ - ΜΑΡΙΑ ΔΗΜΗΤΡΟΥΛΑ Ο.Ε.</t>
  </si>
  <si>
    <t>Α.  &amp;  Ι. ΜΠΕΝΕΤΟΥ  Ο.Ε.</t>
  </si>
  <si>
    <t>ΧΡΗΣΤΑΚΗ ΑΝΑΣΤΑΣΙΑ</t>
  </si>
  <si>
    <t>ΝΗΠΙΑΓΩΓΕΙΟ Κ. ΠΑΠΠΑ ΚΑΙ ΣΙΑ ΟΕ</t>
  </si>
  <si>
    <t>ΜΑΡΙΑ ΚΑΝΔΥΛΗ</t>
  </si>
  <si>
    <t>ΜΠΟΥΝΤΟΥΡΟΥΔΗ ΧΡΥΣΟΥΛΑ</t>
  </si>
  <si>
    <t>ΜΙΧΑΗΛ ΑΛΕΞΙΟΥ-ΑΓΓΕΛΙΚΗ ΛΑΖΑΡΟΥ Ο.Ε.</t>
  </si>
  <si>
    <t>ΑΦΟΙ ΒΑΡΒΑΡΗΓΟΥ ΟΕ</t>
  </si>
  <si>
    <t>ΚΟΛΟΚΟΤΡΩΝΗ ΑΦΡΟΔΙΤΗ</t>
  </si>
  <si>
    <t>ΝΙΚΟΛΟΠΟΥΛΟΥ ΑΛΕΞΙΑ &amp; ΣΙΑ ΟΕ</t>
  </si>
  <si>
    <t>ΔΡΑΚΑ ΜΑΡΙΑ</t>
  </si>
  <si>
    <t>ΜΑΡΙΑ ΚΑΙ ΔΗΜΟΣΘΕΝΗΣ ΣΠΗΛΙΩΤΟΠΟΥΛΟΣ ΟΕ</t>
  </si>
  <si>
    <t xml:space="preserve"> ΣΟΦ. ΤΡΑΝΤΙΔΟΥ - ΓΕΩΡ. ΛΕΜΠΕΣΗΣ ΟΕ</t>
  </si>
  <si>
    <t>Μ. ΜΑΓΓΙΝΑ -Β. ΖΟΥΚΑ ΟΕ</t>
  </si>
  <si>
    <t>ΜΑΤΑΡΑ ΜΑΡΙΑ</t>
  </si>
  <si>
    <t>ΚΛΑΡΟΥΔΑ ΓΕΩΡΓΙΑ</t>
  </si>
  <si>
    <t>ΛΑΜΠΕΤΩ ΟΜΟΡΡΥΘΜΗ ΕΤΑΙΡΕΙΑ</t>
  </si>
  <si>
    <t>LUDUS Μ.Ε.Π.Ε.</t>
  </si>
  <si>
    <t>ΛΑΜΠΡΟΥ ΜΑΡΙΑ</t>
  </si>
  <si>
    <t>ΔΗΜΗΤΡΑΚΟΠΟΥΛΟΥ ΧΡΥΣΟΒΑΛΑΝΤΟΥ</t>
  </si>
  <si>
    <t>ΠΑΛΑΙΟΛΟΓΟΥ ΠΑΠΑΔΗΜΗΤΡΙΟΥ ΑΘΑΝΑΣΙΑ</t>
  </si>
  <si>
    <t>ΑΙΚΑΤΕΡΙΝΗ ΑΣΛΑΝΟΓΛΟΥ ΚΑΙ ΣΙΑ Ο.Ε.</t>
  </si>
  <si>
    <t xml:space="preserve">ΓΕΩΡΓΙΟΣ ΛΙΛΗΣ &amp; ΣΙΑ Ε.Ε. </t>
  </si>
  <si>
    <t>ΖΗΚΟΓΙΑΝΝΗΣ ΓΕΩΡΓΙΟΣ</t>
  </si>
  <si>
    <t>ΙΕΡΟΣ ΝΑΟΣ ΜΕΤΑΜΟΡΦΩΣΗΣ ΣΩΤΗΡΟΣ ΒΡΙΛΗΣΣΙΩΝ ΤΗΣ ΙΕΡΑΣ ΑΡΧΙΕΠΙΣΚΟΠΗΣ ΑΘΗΝΩΝ</t>
  </si>
  <si>
    <t>ΜΟΣΧΟΥ ΕΥΑΓΓΕΛΙΑ</t>
  </si>
  <si>
    <t>ΔΗΜΙΟΥΡΓΙΚΟ ΕΡΓΑΣΤΗΡΙ ΠΡΟΣΧΟΛΙΚΗΣ ΑΓΩΓΗΣ - Α. ΣΤΑΘΑΚΟΠΟΥΛΟΥ &amp; ΣΙΑ Ο.Ε.</t>
  </si>
  <si>
    <t>ΑΝΤΩΝΙΑ ΠΑΠΑΔΗΜΗΤΡΟΠΟΥΛΟΥ ΚΑΙ ΣΙΑ ΟΕ</t>
  </si>
  <si>
    <t>ΚΑΡΑΜΠΕΛΑ ΕΛΕΝΗ</t>
  </si>
  <si>
    <t>ΡΑΜΙΡΕΖ ΓΚΕΗΛ ΑΛΙΣΟΝ</t>
  </si>
  <si>
    <t>ΕΛΛΗΝΟΑΜΕΡΙΚΑΝΙΚΟ ΕΚΠΑΙΔΕΥΤΙΚΟ ΙΔΡΥΜΑ</t>
  </si>
  <si>
    <t>CHILDREN'S CLUB ΠΑΙΔΙΚΟΣ ΣΤΑΘΜΟΣ Ο.Ε.</t>
  </si>
  <si>
    <t>ΕΚΠΑΙΔΕΥΤΗΡΙΑ ΜΑΙΡΗ - ΑΡΓΥΡΗ ΛΑΙΜΟΥ ΑΕΜΕ</t>
  </si>
  <si>
    <t>ΠΡΟΣΧΟΛΙΚΗ ΕΚΠΑΙΔΕΥΣΗ ΑΓΓΕΛΙΚΗ ΣΠΥΡΑΚΟΠΟΥΛΟΥ Α.Ε.</t>
  </si>
  <si>
    <t>ΚΑΨΙΛΕΙΟ ΙΕΡΑΠΟΣΤΟΛΙΚΟ &amp; ΠΝΕΥΜΑΤΙΚΟ ΙΔΡΥΜΑ - Ο ΑΓΙΟΣ ΚΗΡΥΚΟΣ</t>
  </si>
  <si>
    <t xml:space="preserve">ΧΑΡΔΑΛΟΥΠΑ ΕΛΕΥΘΕΡΙΑ </t>
  </si>
  <si>
    <t>Ε.ΣΤΑΘΟΠΟΥΛΟΥ ΙΚΕ</t>
  </si>
  <si>
    <t>ΤΡΙΑΝΕΜΙ</t>
  </si>
  <si>
    <t>ΜΙΚΡΗ ΦΩΛΙΑ - ΝΑΤΑΣΑ ΔΟΥΒΡΗ ΜΟΝΟΠΡΟΣΩΠΗ Ι.Κ.Ε.</t>
  </si>
  <si>
    <t xml:space="preserve"> ΓΙΑΝΝΟΠΟΥΛΟΥ ΚΩΝΣΤΑΝΤΙΝΑ</t>
  </si>
  <si>
    <t>Κ.ΓΕΩΡΓΑΚΗΣ -Ι.ΡΕΓΓΟΣ ΟΜΟΡΡΥΘΜΟΣ ΕΤΑΙΡΕΙΑ</t>
  </si>
  <si>
    <t>Α.ΧAΝΙΩΤΗΣ &amp; ΣΙΑ Ε.Ε.</t>
  </si>
  <si>
    <t>NATASHA'S BABYLAND - WONDERLAND ΙΚΕ</t>
  </si>
  <si>
    <t>Α.ΒΛΑΒΟΓΙΛΑΚΗ ΚΑΙ ΣΙΑ ΕΕ</t>
  </si>
  <si>
    <t>ΚΑΣΜΑ ΑΝΝΑ</t>
  </si>
  <si>
    <t>ΠΡΟΤΥΠΟ ΠΑΙΔΑΓΩΓΙΚΟ ΚΕΝΤΡΟ ΠΡΟΣΧΟΛΙΚΗΣ ΑΓΩΓΗΣ - ΝΑΝΟΥΡΗ ΜΑΙΡΗ  - ΑΝΩΝΥΜΗ ΕΤΑΙΡΕΙΑ</t>
  </si>
  <si>
    <t>ΚΕΚΚΟΥ ΑΙΚΑΤΕΡΙΝΗ</t>
  </si>
  <si>
    <t>ΦΩΤΕΙΝΟΥ ΣΤΑΥΡΟΥΛΑ</t>
  </si>
  <si>
    <t>ΔΙΕΘΝΕΣ ΣΧΟΛΕΙΟ ΚΗΦΙΣΙΑΣ Ε.Ε.</t>
  </si>
  <si>
    <t>Η ΣΟΦΙΑ ΤΩΝ ΠΑΙΔΙΩΝ ΙΔΙΩΤΙΚΗ ΚΕΦΑΛΑΙΟΥΧΙΚΗ ΕΤΑΙΡΕΙΑ</t>
  </si>
  <si>
    <t>ΕΚΠΑΙΔΕΥΤΙΚΟ ΙΔΡΥΜΑ ΓΕΩΡΓΙΟΥ ΚΟΥΡΤΕΣΗ</t>
  </si>
  <si>
    <t>ΑΚΙΤΕΡ ΠΑΙΔΙΚΟΣ ΒΡΕΦΟΝΗΠΙΑΚΟΣ ΣΤΑΘΜΟΣ ΝΗΠΙΑΓΩΓΕΙΟ ΚΤΗΜΑΤΙΚΗ ΕΜΠΟΡΙΚΗ ΚΑΙ ΚΑΤΑΣΚΕΥΑΣΤΙΚΗ ΑΝΩΝΥΜΗ ΕΤΑΙΡΙΑ</t>
  </si>
  <si>
    <t>ΓΕΦΥΡΕΣ Ο.Ε.</t>
  </si>
  <si>
    <t>ΠΑΠΑΔΑΚΗ ΑΛΕΞΑΝΔΡΑ</t>
  </si>
  <si>
    <t>ΝΤΟΥΚΝΗ ΜΙΡΕΛΑ-ΜΑΡΙΑ ΜΟΝΟΠΡΟΣΩΠΗ ΕΤΑΙΡΕΙΑ ΠΕΡΙΟΡΙΣΜΕΝΗΣ ΕΥΘΥΝΗΣ</t>
  </si>
  <si>
    <t>ΣΤΕΦ. ΣΑΡΛΙΚΙΩΤΗΣ ΚΑΙ ΣΙΑ O.E.</t>
  </si>
  <si>
    <t>ΖΩΓΡΑΦΗΖΩ Ε.Ε.</t>
  </si>
  <si>
    <t>ΡΑΜΟΝΑ ΜΠΡΑΝΕ ΜΟΝΟΠΡΟΣΩΠΗ ΙΚΕ</t>
  </si>
  <si>
    <t>ΜΑΡΙΑ ΝΤΕΜΠΙΣ ΖΑΓΓΟΓΙΑΝΝΗ</t>
  </si>
  <si>
    <t>ΤΟ ΣΠΙΤΙ ΤΟΥ ΑΡΚΟΥΔΟΥ ΜΟΝΟΠΡΟΣΩΠΗ Ι.Κ.Ε.</t>
  </si>
  <si>
    <t>ΚΑΨΑΛΗ ΚΩΝΣΤΑΝΤΙΑ</t>
  </si>
  <si>
    <t>ΜΠΕΝΕΚΟΥ ΜΑΡΙΝΑ</t>
  </si>
  <si>
    <t>MINICOLLEGE O.E.</t>
  </si>
  <si>
    <t>ΦΡΑΓΚΟΥΛΗ ΧΡΙΣΤΙΝΑ - ΧΡΥΣΟΥΛΑ</t>
  </si>
  <si>
    <t>ΦΡΑΓΚΟΥΛΗ ΧΡΙΣΤΙΝΑ-ΧΡΥΣΟΥΛΑ</t>
  </si>
  <si>
    <t>ΜΑΡΙΝΑ ΨΑΡΡΟΥ</t>
  </si>
  <si>
    <t>FUTURE OF LEARNING Ι.Κ.Ε.</t>
  </si>
  <si>
    <t>ΣΚΟΥΦΙΔΗ ΑΣΠΑΣΙΑ</t>
  </si>
  <si>
    <t>Χ. ΠΕΦΑΝΗ-ΜΑΚΡΗ &amp; ΣΙΑ Ε.Ε</t>
  </si>
  <si>
    <t>ΣΙΜΕΛΑ - ΜΑΡΙΑ ΤΣΙΜΠΡΙΚΙΔΟΥ ΚΑΙ ΣΙΑ ΕΕ</t>
  </si>
  <si>
    <t>ΣΤΕΦΑΝΙΑ ΒΑΡΘΑΛΙΤΗ ΚΑΙ ΣΙΑ O.E.</t>
  </si>
  <si>
    <t>ΚΩΝΣΤΑΝΤΗ ΑΙΚΑΤΕΡΙΝΗ</t>
  </si>
  <si>
    <t>ΤΣΙΓΚΟΥ ΟΛΥΜΠΙΑ</t>
  </si>
  <si>
    <t>ΣΠΑΝΟΥΔΑΚΗ ΑΦΡΟΔΙΤΗ - ΜΑΙΡΗ ΚΑΙ ΑΘΑΝΑΣΑΚΗ ΕΛΕΝΗ Ο.Ε.</t>
  </si>
  <si>
    <t>ΣΑΛΟΥΡΟΥ ΣΤΑΥΡΟΥΛΑ</t>
  </si>
  <si>
    <t>ΤΡΥΦΕΡΗ ΦΡΟΝΤΙΔΑ Ι.Κ.Ε.</t>
  </si>
  <si>
    <t xml:space="preserve">ΠΑΡΑΣΚΕΥΗ ΣΠΗΛΙΟΥ </t>
  </si>
  <si>
    <t>ΦΙΛΟΙ ΤΩΝ ΓΡΑΜΜΑΤΩΝ “ΑΓΙΟΣ ΚΟΣΜΑΣ Ο ΑΙΤΩ-
ΛΟΣ"</t>
  </si>
  <si>
    <t xml:space="preserve"> ΕΛΕΥΘΕΡΗ ΚΟΙΝΩΝΙΚΗ ΠΡΩΤΟΒΟΥΛΙΑ ΓΙΑ ΤΗΝ ΠΑΙΔΑΓΩΓΙΚΗ ΤΕΧΝΗ</t>
  </si>
  <si>
    <t>ΠΑΠΑΔΟΠΟΥΛΟΥ Β. &amp; ΣΙΑ ΠΑΙΔΙΚΟΙ ΣΤΑΘΜΟΙ Ε.Ε.</t>
  </si>
  <si>
    <t>Α. ΒΛΑΒΟΓΙΛΑΚΗ &amp; ΣΙΑ Ε.Ε.</t>
  </si>
  <si>
    <t xml:space="preserve">ΛΑΖΙΔΟΥ ΦΩΤΕΙΝΗ </t>
  </si>
  <si>
    <t>ΙΩΑΝΝΑ ΠΑΠΠΑ ΚΑΙ ΣΙΑ Ε.Ε</t>
  </si>
  <si>
    <t>ΤΖΟΥΛΗ ΕΙΡΗΝΗ ΚΑΙ ΣΙΑ Ε.Ε.</t>
  </si>
  <si>
    <t>Β. ΚΑΝΑΣΗ &amp; ΣΙΑ Ο.Ε.</t>
  </si>
  <si>
    <t>ΚΑΛΟΓΕΡΑΚΗΣ ΣΤΑΥΡΟΣ</t>
  </si>
  <si>
    <t xml:space="preserve">ΜΑΪΝΑ ΑΓΓΕΛΙΚΗ </t>
  </si>
  <si>
    <t>A.G.I. AMFION ADVANCED SERVICES ΜΟΝΟΠΟΡΟΣΩΠΗ Α.Ε.</t>
  </si>
  <si>
    <t>ΟΛΓΑ ΓΚΑΖΟΥΡ</t>
  </si>
  <si>
    <t>ΕΚΠΑΙΔΕΥΤΗΡΙΑ ΔΙΑΜΑΝΤΟΠΟΥΛΟΥ ΜΠΑΡΚΑΓΙΑΝΝΗ ΑΝΩΝΥΜΗ ΕΤΑΙΡΕΙΑ</t>
  </si>
  <si>
    <t>ΦΩΤΕΙΝΗ ΠΑΛΛΗ -ΕΥΣΑΪΑ ΚΕΠΙΔΟΥ ΟΕ</t>
  </si>
  <si>
    <t>ΣΩΤΗΡΙΟΣ ΜΑΓΚΛΑΡΑΣ</t>
  </si>
  <si>
    <t>Σ. ΑΥΓΟΥΛΕΑ - ΛΙΝΑΡΔΑΤΟΥ ΑΝΩΝΥΜΗ ΕΚΠΑΙΔΕΥΤΙΚΗ ΕΤΑΙΡΕΙΑ</t>
  </si>
  <si>
    <t>ΜΑΡΙΑ ΝΤΑΓΚΑ ΚΑΙ ΣΙΑ ΟΕ</t>
  </si>
  <si>
    <t>Χ. ΑΘΑΝΑΣΟΠΟΥΛΟΥ - Κ. ΠΟΤΗΡΙΑΔΗ ΟΕ</t>
  </si>
  <si>
    <t>ΦΩΤΕΙΝΟΣ ΓΕΩΡΓΙΟΣ</t>
  </si>
  <si>
    <t>Μ.ΓΙΑΝΝΙΚΑΚΗ ΚΑΙ ΣΙΑ ΟΕ</t>
  </si>
  <si>
    <t>Α. ΣΟΦΙΟΥ ΕΕ</t>
  </si>
  <si>
    <t>ΚΟΥΡΑΤΟΡΑ ΑΙΚΑΤΕΡΙΝΗ  ΚΑΙ ΣΙΑ Ο.Ε.</t>
  </si>
  <si>
    <t xml:space="preserve">ΙΩΑΝΝΗΣ ΤΣΙΑΜΟΥΛΗΣ </t>
  </si>
  <si>
    <t xml:space="preserve">ΧΡΗΣΤΟΣ ΖΩΓΑΣ - ΔΙΟΝΥΣΙΟΣ ΖΩΓΑΣ Ι.Κ.Ε </t>
  </si>
  <si>
    <t>ΚΥΝΗΓΟΠΟΥΛΟΥ ΜΕΛΠΟΜΕΝΗ - ΚΥΝΗΓΟΠΟΥΛΟΥ ΙΟΡΔΑΝΑ ΟΕ</t>
  </si>
  <si>
    <t>ΧΑΛΚΙΑΣ ΓΕΩΡΓΙΟΣ</t>
  </si>
  <si>
    <t>ΣΟΥΧΛΑΚΗ ΣΤΥΛΙΑΝΗ ΚΑΙ ΣΙΑ ΟΕ</t>
  </si>
  <si>
    <t>ΠΑΓΑΝΕΛΗ ΜΑΡΙΑ - ΜΑΝΟΥΕΛΑ - ΘΕΟΔΩΡΙΔΟΥ ΑΓΓΕΛΙΚΗ Ο.Ε.</t>
  </si>
  <si>
    <t>ΚΟΛΕΛΗ ΑΙΜΙΛΙΑ</t>
  </si>
  <si>
    <t>ΤΑΤΣΙΟΥ ΚΩΝΣΤΑΝΤΙΝΑ</t>
  </si>
  <si>
    <t xml:space="preserve"> Φ. ΛΥΣΣΑΡΗ - Φ. ΠΑΝΑΓΟΠΟΥΛΟΥ Ο.Ε.</t>
  </si>
  <si>
    <t>ΠΑΠΑΝΙΚΟΛΑΟΥ ΣΠΥΡΙΔΩΝ</t>
  </si>
  <si>
    <t>ΔΗΜΑΚΟΠΟΥΛΟΥ ΑΓΓΕΛΙΚΗ</t>
  </si>
  <si>
    <t>ΚΩΝΣΤΑΝΤΙΝΙΔΟΥ ΓΕΩΡΓΙΑ</t>
  </si>
  <si>
    <t>ΒΑΡΔΑΚΟΥΛΙΑ ΕΥΘΥΜΙΑ</t>
  </si>
  <si>
    <t>ΑΛΕΞΑΝΔΡΟΥ ΧΡΥΣΟΥΛΑ</t>
  </si>
  <si>
    <t>ΚΩΝΣΤΑΝΤΙΝΙΔΟΥ ΓΕΩΡΓΙΑ &amp;ΣΙΑ ΟΕ</t>
  </si>
  <si>
    <t>ΜΑΡΙΑ ΝΤΑΓΚΑ &amp; ΣΙΑ Ο.Ε.</t>
  </si>
  <si>
    <t>ΕΝΟΡΙΑΚΟ ΦΙΛΟΠΤΩΧΟ ΤΑΜΕΙΟ ΑΓ. ΑΝΑΡΓΥΡΩΝ ΤΟΥ ΓΕΝΙΚΟΥ ΦΙΛΟΠΤΩΧΟΥ ΤΑΜΕΙΟΥ ΤΗΣ ΙΕΡΑΣ ΑΡΧΙΕΠΙΣΚΟΠΗΣ ΑΘΗΝΩΝ</t>
  </si>
  <si>
    <t>Π.ΔΙΑΜΑΝΤΟΠΟΥΛΟΥ &amp; ΣΙΑ Ε.Ε.</t>
  </si>
  <si>
    <t>ΓΕΩΡΓΙΟΣ ΚΑΣΣΑΒΗΤΑΣ ΚΑΙ ΣΙΑ Ο.Ε.</t>
  </si>
  <si>
    <t>ΧΑΤΖΗΔΑΚΗ ΑΙΚΑΤΕΡΙΝΗ</t>
  </si>
  <si>
    <t>Θ. ΚΟΥΝΗ-Κ. ΘΕΟΤΟΚΑΣ Ο.Ε.</t>
  </si>
  <si>
    <t>ΑΔΑΜΗ ΕΥΦΡΟΣΥΝΗ</t>
  </si>
  <si>
    <t>Α. ΤΣΙΧΛΙΑΣ - Υ. ΠΡΕΒΕΝΙΟΥ Ε.Ε.</t>
  </si>
  <si>
    <t>ΣΠΥΡΟΣ ΠΑΠΑΧΑΡΑΛΑΜΠΟΥΣ ΕΚΠΑΙΔΕΥΤΗΡΙΟ ΕΤΑΙΡΕΙΑ ΠΕΡΙΟΡΙΣΜΕΝΗΣ ΕΥΘΥΝΗΣ</t>
  </si>
  <si>
    <t>ΣΠΥΡΙΔΩΝ ΖΙΩΓΑΣ</t>
  </si>
  <si>
    <t xml:space="preserve"> ΜΕΛΠΟΜΕΝΗ ΛΟΥΚΕΡΗ </t>
  </si>
  <si>
    <t>ΝΙΚΟΛΑΙΔΟΥ ΑΝΑΤΟΛΗ</t>
  </si>
  <si>
    <t xml:space="preserve">Μ. ΓΙΑΝΝΙΚΑΚΗ &amp; ΣΙΑ Ο.Ε. </t>
  </si>
  <si>
    <t>ΘΕΟΔΩΡΟΣ ΤΣΑΚΩΝΑΣ</t>
  </si>
  <si>
    <t>ΠΑΡΑΣΚΕΥΟΠΟΥΛΟΣ ΕΥΑΓΓΕΛΟΣ</t>
  </si>
  <si>
    <t>ΝΙΚΟΛΑΪΔΟΥ ΑΝΑΤΟΛΗ</t>
  </si>
  <si>
    <t xml:space="preserve">ΤΑΡΚΑΖΙΚΗ ΜΑΡΙΑ </t>
  </si>
  <si>
    <t xml:space="preserve">ΚΑΡΓΙΩΤΑΚΗΣ - ΚΟΛΛΙΑΣ ΚΑΙ ΣΙΑ ΕΤΕΡΟΡΡΥΘΜΗ ΕΤΑΙΡΕΙΑ </t>
  </si>
  <si>
    <t>ΣΤΕΦΑΤΟΥ -ΣΤΑΥΡΑΚΗ ΑΝΝΑ</t>
  </si>
  <si>
    <t>ΠΑΝΑ ΕΥΦΡΟΣΥΝΗ</t>
  </si>
  <si>
    <t>ΙΟΡΔΑΝΑΚΕΙΟΝ ΣΥΓΧΡΟΝΑ ΕΚΠΑΙΔΕΥΤΗΡΙΑ - ΠΑΙΔΙΚΟΙ ΣΤΑΘΜΟΙ ΚΑΙ ΝΗΠΙΑΓΩΓΕΙΑ ΓΕΛΑ - ΧΑΜΟΓΕΛΑ ΑΝΩΝΥΜΟΣ ΕΤΑΙΡΕΙΑ</t>
  </si>
  <si>
    <t>ΕΚΠΑΙΔΕΥΤΗΡΙΑ ΓΙΑΝΝΟΠΟΥΛΟΥ ΑΕ</t>
  </si>
  <si>
    <t>ΓΕΝΙΚΗ ΑΡΜΕΝΙΚΗ ΕΝΩΣΗ ΑΓΑΘΟΕΡΓΙΑΣ</t>
  </si>
  <si>
    <t>ΣΥΓΧΡΟΝΑ ΕΚΠΑΙΔΕΥΤΗΡΙΑ Μ. ΧΟΥΡΔΑΚΗ ΕΠΕ</t>
  </si>
  <si>
    <t>ΙΕΡΕΜΙΑΔΗ ΓΕΩΡΓΙΑ</t>
  </si>
  <si>
    <t>ΧΡΗΣΤΟΣ ΓΕΩΡΓΑΚΟΠΟΥΛΟΣ ΚΑΙ ΣΙΑ ΟΕ</t>
  </si>
  <si>
    <t>ΓΑΡΤΑΓΑΝΗ ΒΑΣΙΛΙΚΗ</t>
  </si>
  <si>
    <t>ΝΕΑ ΕΚΠΑΙΔΕΥΤΗΡΙΑ Γ ΜΑΛΛΙΑΡΑΣ ΑΕ</t>
  </si>
  <si>
    <t>ΓΕΝΝΑΔΙΟΣ ΕΚΠΑΙΔΕΥΤΙΚΗ Κ. ΖΩΗ ΑΕ</t>
  </si>
  <si>
    <t>ΤΖΙΒΙΛΟΓΛΟΥ ΦΩΤΙΚΑ ΜΕΠΕ</t>
  </si>
  <si>
    <t>ΚΕΝΤΡΟ ΦΡΟΝΤΙΔΑΣ ΠΡΟΣΧΟΛΙΚΗΣ ΑΓΩΓΗΣ, ΔΙΑΠΑΙΔΑΓΩΓΗΣΗΣ ΚΑΙ ΕΡΓΑΣΤΗΡΙΟ ΠΟΛΙΤΙΣΜΟΥ ΑΦΑΙ   ΤΖΩΡΤΖΗ - Η.ΓΟΥΖΙΟΥ Ο.Ε.</t>
  </si>
  <si>
    <t xml:space="preserve">ΑΛΕΞΑΝΔΡΑ ΓΚΑΝΟΥΛΗ </t>
  </si>
  <si>
    <t>ΕΚΠΑΙΔΕΥΤΗΡΙΑ ΓΕΩΡΓΙΟΥ ΖΩΗ ΑΕ</t>
  </si>
  <si>
    <t>ΠΑΙΔΑΓΩΓΙΚΑ ΕΡΓΑΣΤΗΡΙΑ - ΕΤΑΙΡΕΙΑ ΠΕΡΙΟΡΙΣΜΕΝΗΣ ΕΥΘΥΝΗΣ ΕΠΕ</t>
  </si>
  <si>
    <t>Μ. ΚΩΝΣΤΑΝΤΟΠΟΥΛΟΥ - Χ. ΤΥΡΟΒΟΛΑΣ ΟΕ</t>
  </si>
  <si>
    <t>ΕΚΠΑΙΔΕΥΤΙΚΗ ΠΡΩΤΟΒΟΥΛΙΑ ΑΣΤΙΚΗ ΜΗ ΚΕΡΔΟΣΚΟΠΙΚΗ ΕΤΑΙΡΕΙΑ</t>
  </si>
  <si>
    <t>ΔΗΜ. ΠΑΠΠΑΣ - ΜΑΡ. ΖΟΥΜΑΚΗ ΟΕ</t>
  </si>
  <si>
    <t>ΠΑΙΧΝΙΔΙ ΚΑΙ ΜΑΘΗΣΗ ΜΟΝΟΠΡΟΣΩΠΗ ΙΚΕ</t>
  </si>
  <si>
    <t>ΓΙΑΝΝΟΥΔΑΚΟΣ ΔΗΜΗΤΡΙΟΣ &amp; ΕΛΕΝΗ ΟΕ</t>
  </si>
  <si>
    <t xml:space="preserve">ΜΗΤΡΟΠΟΛΙΤΙΚΟ ΔΙΕΘΝΕΣ ΣΧΟΛΕΙΟ ΙΚΕ </t>
  </si>
  <si>
    <t xml:space="preserve">ΚΟΥΝΕΝΙΔΑΚΗ ΜΑΡΙΑ ΚΑΙ ΣΙΑ Ο.Ε. </t>
  </si>
  <si>
    <t>ΑΛΕΞΑΝΔΡΑ ΠΡΕΔΑΡΗ ΠΑΠΑΓΑΘΑΓΓΕΛΟΥ &amp; ΣΙΑ Ε.Ε.</t>
  </si>
  <si>
    <t>ΠΑΠΑΝΙΚΟΥ ΔΗΜΗΤΡΑ</t>
  </si>
  <si>
    <t>MARIE CLAUDE LEOMENT &amp; ΣΙΑ ΕΕ</t>
  </si>
  <si>
    <t>ΛΟΥΣΙΝΤΑ ΚΩΝΣΤΑΝΤΙΝΙΔΟΥ ΚΑΙ ΣΙΑ Ε.Ε.</t>
  </si>
  <si>
    <t>ΟΥΡΑΝΙΟ ΤΟΞΟ - ΠΑΙΔΙΚΟΣ ΣΤΑΘΜΟΣ ΙΔΙΩΤΙΚΗ ΚΕΦΑΛΑΙΟΥΧΙΚΗ ΕΤΑΙΡΙΑ</t>
  </si>
  <si>
    <t>ΑΙΚΑΤΕΡΙΝΗ ΠΑΝΗΓΥΡΑΚΗ ΚΑΙ ΣΙΑ ΟΕ</t>
  </si>
  <si>
    <t>ΣΥΛΛΟΓΟΣ ΓΟΝΕΩΝ ΚΑΙ ΚΗΔΕΜΟΝΩΝ ΠΑΙΔΙΚΟΥ ΣΤΑΘΜΟΥ ΚΑΙ ΣΥΣΤΕΓΑΖΟΜΕΝΟΥ ΝΗΠΙΑΓΩΓΕΙΟΥ  ΥΠΑΛΛΗΛΩΝ Δ.ΥΠ.Α. ΠΕΡΙΟΧΗΣ ΑΤΤΙΚΗΣ</t>
  </si>
  <si>
    <t>ΒΑΣΙΛΟΠΟΥΛΟΣ Ν. &amp; ΣΙΑ Ο.Ε.</t>
  </si>
  <si>
    <t>ΛΕΜΠΕΣΗΣ Χ., ΜΑΡΤΖΙΟΥ Ζ., ΜΟΥΡΙΚΗ Α. Ο.Ε.</t>
  </si>
  <si>
    <t>Δ. ΜΕΛΑΣ &amp; ΣΙΑ Ο.Ε.</t>
  </si>
  <si>
    <t>ΣΠ. ΦΡΑΓΚΟΥ - ΑΠ. ΦΡΑΓΚΟΣ ΟΕ</t>
  </si>
  <si>
    <t>ΚΑΖΗΣ ΒΑΣΙΛΕΙΟΣ - ΚΑΖΗ ΜΑΡΙΑΛΕΝΑ ΟΕ</t>
  </si>
  <si>
    <t>ΚΑΡΑΜΗΤΣΟΥ ΑΡΧΟΝΤΟΥΛΑ</t>
  </si>
  <si>
    <t>ΓΑΛΑΝΗ ΣΤΑΘΟΥΛΑ</t>
  </si>
  <si>
    <t>ΛΕΜΟΝΗ ΕΙΡΗΝΗ</t>
  </si>
  <si>
    <t xml:space="preserve"> ΧΟΒΧΑΝΙΣΙΑΝ ΑΝΙ</t>
  </si>
  <si>
    <t>ΑΦΟΙ ΖΩΡΖΟΥ ΟΕ</t>
  </si>
  <si>
    <t>ΤΖΕΚΑΚΗ ΘΕΟΔΩΡΑ</t>
  </si>
  <si>
    <t>ΠΟΥΛΟΠΟΥΛΟΥ Π. &amp; ΣΙΑ ΟΕ</t>
  </si>
  <si>
    <t xml:space="preserve">ΦΩΛΙΤΣΑ ΜΠΕΪΜΠΙ Ι.Κ.Ε. </t>
  </si>
  <si>
    <t>ΜΟΣΧΟΧΩΡΙΤΗ ΝΙΚΟΛΕΤΤΑ</t>
  </si>
  <si>
    <t>Ζ. ΧΑΤΖΗΑΝΔΡΕΟΥ -  Μ. ΚΟΡΔΟΠΑΤΗ ΟΕ</t>
  </si>
  <si>
    <t>ΣΤΑΜΕΛΟΥ ΜΑΡΙΤΣΑ ΚΑΙ ΣΙΑ ΕΤΕΡΟΡΡΥΘΜΟΣ ΕΤΑΙΡΙΑ</t>
  </si>
  <si>
    <t>ΜΠΟΥΡΛΗ ΕΛΙΣΣΑΒΕΤ</t>
  </si>
  <si>
    <t>KIDSRKIDS P FALIRO EE</t>
  </si>
  <si>
    <t>ΣΠΙΤΟΣΧΟΛΕΙΟ Ε.Ε.</t>
  </si>
  <si>
    <t>ΧΑΝΤΖΗ ΜΑΡΙΑΝΑ</t>
  </si>
  <si>
    <t>ΓΕΛΑ ΧΑΜΟΓΕΛΑ Ε.Π.Ε.</t>
  </si>
  <si>
    <t>ΜΑΡΙΑ ΡΕΝΤΖΕΠΗ ΜΟΝΟΠΡΟΣΩΠΗ ΙΔΙΩΤΙΚΗ ΚΕΦΑΛΑΙΟΥΧΙΚΗ ΕΤΑΙΡΕΙΑ</t>
  </si>
  <si>
    <t>ΥΦΑΝΤΗ ΑΙΚΑΤΕΡΙΝΗ</t>
  </si>
  <si>
    <t>ΠΑΝΟΠΟΥΛΟΥ ΜΑΡΙΑ</t>
  </si>
  <si>
    <t>ΓΙΩΤΗ - ΦΡΑΓΚΑΚΗ ΠΑΝΑΓΙΩΤΑ ΚΑΙ ΣΙΑ ΟΕ</t>
  </si>
  <si>
    <t>ΠΑΡΑΣΚΕΥΟΥΔΗ - ΚΑΠΕΤΑΝΑΚΗ ΣΤΕΛΛΑ</t>
  </si>
  <si>
    <t>ΙΕΡΑ ΜΟΝΗ ΑΓΙΟΥ ΠΑΥΛΟΥ ΤΟΥ ΤΑΓΜΑΤΟΣ ΤΩΝ ΑΔΕΛΦΩΝ ΤΩΝ ΧΡΙΣΤΙΑΝΙΚΩΝ ΣΧΟΛΩΝ "ΔΕΛΑΣΑΛ" ΤΗΣ ΚΑΘΟΛΙΚΗΣ ΕΚΚΛΗΣΙΑΣ ΘΡΗΣΚΕΥΤΙΚΟ ΝΟΜΙΚΟ ΠΡΟΣΩΠΟ</t>
  </si>
  <si>
    <t xml:space="preserve">ΔΙΕΘΝΕΣ ΣΧΟΛΕΙΟ ΣΠΟΡΤΥ Ο.Ε. </t>
  </si>
  <si>
    <t>ΒΕΝΝΟΥ ΠΑΝΑΓΙΩΤΑ</t>
  </si>
  <si>
    <t xml:space="preserve">ΔΙΑΒΟΛΗ ΜΑΡΙΑ - ΗΛΙΑ </t>
  </si>
  <si>
    <t xml:space="preserve">ΑΛΚΗΣΤΗ ΙΔΙΩΤΙΚΟ ΝΗΠΙΑΓΩΓΕΙΟ Ε.Ε. </t>
  </si>
  <si>
    <t>Ν. ΛΑΘΟΥΡΑΚΗΣ - Κ. ΝΙΚΟΛΑΡΟΠΟΥΛΟΥ Ο.Ε.</t>
  </si>
  <si>
    <t>ΝΟΜΙΚΟΥ ΕΥΑΓΓΕΛΙΑ</t>
  </si>
  <si>
    <t>ΨΑΡΟΜΜΑΤΗ Ε. ΚΑΙ ΣΙΑ Ε.Ε.</t>
  </si>
  <si>
    <t>Σ. ΚΑΛΑΜΒΟΚΗ &amp; ΣΙΑ Ο.Ε.</t>
  </si>
  <si>
    <t>Μ. ΛΑΜΠΙΡΗ ΚΑΙ ΣΙΑ Ο.Ε.</t>
  </si>
  <si>
    <t>ΑΛΕΙΦΕΡΗ ΧΡΥΣΑ &amp; ΣΙΑ Ε.Ε.</t>
  </si>
  <si>
    <t>ΑΡΤΟΠΟΥΛΟΣ ΓΕΩΡΓΙΟΣ</t>
  </si>
  <si>
    <t>ΔΗΜΗΤΡΑΚΗ ΕΙΡΗΝΗ-ΕΡΑΣΜΙΑ</t>
  </si>
  <si>
    <t>ΜΑΥΡΟΜΜΑΤΗ ΚΩΝΣΤΑΝΤΙΝΑ</t>
  </si>
  <si>
    <t>ΜΗΤΡΟΠΟΛΙΤΙΚΟ ΕΚΠΑΙΔΕΥΤΗΡΙΟ ΙΚΕ</t>
  </si>
  <si>
    <t>ΔΙΕΘΝΕΣ ΣΧΟΛΕΙΟ ΣΠΟΡΤΥ ΟΜΟΡΡΥΘΜΗ ΕΤΑΙΡΕΙΑ</t>
  </si>
  <si>
    <t>ΑΛΕΙΦΕΡΗ ΧΡΥΣΑΦΗ</t>
  </si>
  <si>
    <t xml:space="preserve"> ΚΑΡΑΜΠΑΤΣΟΥ ΑΛΕΞΑΝΔΡΑ ΚΑΙ ΣΙΑ ΟΕ</t>
  </si>
  <si>
    <t>ΘΕΟΔΩΡΟΣ Δ. ΚΟΥΦΟΠΟΥΛΟΣ ΚΑΙ ΣΙΑ Ο.Ε.</t>
  </si>
  <si>
    <t>Η ΧΑΡΟΥΜΕΝΗ ΑΓΚΑΛΙΑ Ι.Κ.Ε.</t>
  </si>
  <si>
    <t>ΑΣΤΕΡΑΚΙ ΜΟΥ ΛΑΜΠΡΟ ΠΑΙΔΙΚΟΣ ΣΤΑΘΜΟΣ ΕΤΕΡΟΡΡΥΘΜΗ ΕΤΑΙΡΕΙΑ</t>
  </si>
  <si>
    <t>ΞΕΝΑΚΗΣ ΧΡΗΣΤΟΣ</t>
  </si>
  <si>
    <t>Μ. ΚΩΝΣΤΑΝΤΟΠΟΥΛΟΥ – Χ. ΤΥΡΟΒΟΛΑΣ Ο.Ε.</t>
  </si>
  <si>
    <t>ΛΑΜΠΡΟΠΟΥΛΟΣ ΠΑΝΑΓΙΩΤΗΣ</t>
  </si>
  <si>
    <t>ΛΕΟΝΤΑΡΙΔΟΥ ΕΥΑΓΓΕΛΙΑ</t>
  </si>
  <si>
    <t>BABY COLLEGE ΕΤΕΡΡΟΡΥΘΜΗ ΕΤΑΙΡΕΙΑ ΕΚΠΑΙΔΕΥΣΗΣ</t>
  </si>
  <si>
    <t>ΔΙΑΒΟΛΗ ΜΑΡΙΑ - ΗΛΙΑ ΚΑΙ ΣΙΑ Ο.Ε.</t>
  </si>
  <si>
    <t>ΜΑΚΡΑΚΗΣ ΕΜΜΑΝΟΥΗΛ - ΓΕΩΡΓΑΚΟΠΟΥΛΟΥ ΜΑΡΙΑ Ο.Ε.</t>
  </si>
  <si>
    <t>ΔΙΑΛΕΚΤΟΥ ΕΙΡΗΝΗ</t>
  </si>
  <si>
    <t>ΧΡΥΣΑΝΘΗ ΚΟΝΤΟΥ ΚΑΙ ΣΙΑ Ο.Ε.</t>
  </si>
  <si>
    <t>Ο ΠΙΝΟΚΙΟ ΣΤΟ ΛΟΥΛΟΥΔΟΤΟΠΟ ΝΗΠΙΑΓΩΓΕΙΟ Ο.Ε.</t>
  </si>
  <si>
    <t>VERITA INTERNATIONAL SCHOOL ΙΔΙΩΤΙΚΗ ΚΕΦΑΛΑΙΟΥΧΙΚΗ ΕΤΑΙΡΕΙΑ</t>
  </si>
  <si>
    <t xml:space="preserve">ΚΑΚΟΛΥΡΗ ΑΓΓΕΛΙΚΗ-ΚΩΝΣΤΑΝΤΙΝΑ </t>
  </si>
  <si>
    <t>ΧΡΥΣΟΣΤΟΜΟΣ ΣΜΥΡΝΗΣ ΜΟΝΟΠΡΟΣΩΠΗ ΑΝΩΝΥΜΟΣ ΕΚΠΑΙΔΕΥΤΙΚΗ ΕΤΑΙΡΕΙΑ</t>
  </si>
  <si>
    <t>ΑΝΔΡΙΑΝΟΠΟΥΛΟΥ ΑΓΓΕΛΙΚΗ</t>
  </si>
  <si>
    <t>ΣΠΟΡΔΙΛΗ - ΜΑΚΕΔΟΝΙΤΗ ΕΡΜΙΟΝΗ</t>
  </si>
  <si>
    <t>ΜΑΡΙΝΑ ΣΓΟΥΡΟΥ ΜΟΝΟΠΡΟΣΩΠΗ ΙΚΕ</t>
  </si>
  <si>
    <t>ΚΑΝΤΖΟΥΡΟΥ ΝΕΚΤΑΡΙΑ</t>
  </si>
  <si>
    <t>ΕΥΦΡΟΣΥΝΗ &amp; ΑΓΓΕΛΙΚΗ ΣΩΤΗΡΙΟΥ ΜΠΑΛΑΟΥΡΑ ΟΕ</t>
  </si>
  <si>
    <t>ΚΟΛΟΒΟΥ ΒΑΣΙΛΙΚΗ</t>
  </si>
  <si>
    <t>ΣΩΛΟΥ ΑΝΝΑ - ΒΑΣΙΛΙΚΗ</t>
  </si>
  <si>
    <t>ΕΚΠΑΙΔΕΥΤΗΡΙΑ ΔΥΤΙΚΗΣ ΕΛΛΑΔΟΣ ΜΟΝΟΠΡΟΣΩΠΗ ΙΚΕ</t>
  </si>
  <si>
    <t>ΧΑΡΑΛΑΜΠΟΠΟΥΛΟΥ ΑΓΛΑΪΑ</t>
  </si>
  <si>
    <t>ΛΑΟΥΡΔΕΚΗ ΑΓΓΕΛΙΚΗ</t>
  </si>
  <si>
    <t>ΑΘΑΝΑΣΟΠΟΥΛΟΥ ΑΙΚΑΤΕΡΙΝΗ ΜΟΝΟΠΡΟΣΩΠΗ ΙΚΕ</t>
  </si>
  <si>
    <t>ΛΑΪΝΑ ΜΑΡΓΑΡΙΤΑ</t>
  </si>
  <si>
    <t xml:space="preserve">ΠΑΝ. ΓΙΑΝΝΗΜΑΡΑ ΚΑΙ ΣΙΑ ΟΕ </t>
  </si>
  <si>
    <t>ΧΟΝΔΡΟΝΑΣΤΑΣ - ΠΟΡΙΩΤΗΣ ΓΕΩΡΓΙΟΣ</t>
  </si>
  <si>
    <t>ΕΚΠΑΙΔΕΥΤΗΡΙΑ ΚΑΙΣΑΡΗ ΑΕ</t>
  </si>
  <si>
    <t>ΕΚΠΑΙΔΕΥΤΗΡΙΑ ΓΕΙΤΟΝΑ ΑΕΜΕ</t>
  </si>
  <si>
    <t>ΕΚΠΑΙΔΕΥΤΗΡΙΑ ΚΩΣΤΕΑ ΓΕΙΤΟΝΑ ΜΟΝ. ΑΕ</t>
  </si>
  <si>
    <t>ΣΧΟΛΗ ΚΑΛΟΓΕΡΟΠΟΥΛΟΥ Ε.Π.Ε.</t>
  </si>
  <si>
    <t>ΕΛΛΗΝΟΓΕΡΜΑΝΙΚΗ ΑΓΩΓΗ - ΣΧΟΛΗ ΠΑΝΑΓΕΑ ΣΑΒΒΑ Α.Ε.</t>
  </si>
  <si>
    <t>ΕΚΠ/ΡΙΑ Ο. ΚΑΡΑΓΛΑΝΗ - Δ. ΑΝΤΩΝΟΠΟΥΛΟΣ ΑΕ</t>
  </si>
  <si>
    <t>ΠΡΟΣΧΟΛΙΚΗ ΕΚΠΑΙΔΕΥΣΗ ΧΡΙΣΤΙΝΑ ΡΑΒΔΑ ΕΤΑΙΡΙΑ ΠΕΡΙΟΡΙΣΜΕΝΗΣ ΕΥΘΥΝΗΣ</t>
  </si>
  <si>
    <t>Β. ΡΟΥΜΕΛΙΩΤΗ ΚΑΙ ΣΙΑ ΕΤΕΡΡΟΡΥΘΜΟΣ ΕΤΑΙΡΕΙΑ</t>
  </si>
  <si>
    <t>ΕΚΠΑΙΔΕΥΤΗΡΙΑ Ο ΠΛΑΤΩΝ ΑΕ</t>
  </si>
  <si>
    <t>ΕΚΠΑΙΔΕΥΤΗΡΙΑ ΖΑΓΟΡΙΑΝΑΚΟΥ ΕΤΑΙΡΕΙΑ ΠΕΡΙΟΡΙΣΜΕΝΗΣ ΕΥΘΥΝΗΣ</t>
  </si>
  <si>
    <t>ΚΟΡΑΗΣ - ΕΚΠΑΙΔΕΥΤΙΚΕΣ ΕΠΙΧΕΙΡΗΣΕΙΣ ΑΝΩΝΥΜΟΣ ΕΤΑΙΡΕΙΑ</t>
  </si>
  <si>
    <t>Α. &amp; Α. ΚΑΝΑΚΑΡΗ &amp; ΣΙΑ ΟΕ</t>
  </si>
  <si>
    <t>Ο ΦΡΑΓΚΟΛΙΝΟΣ ΕΛΛΗΝΟ - ΑΓΓΛΙΚΗ ΠΡΟΣΧΟΛΙΚΗ ΕΚΠΑΙΔΕΥΣΗ ΚΑΙ ΝΗΠΙΑΓΩΓΕΙΟ Ο.Ε.</t>
  </si>
  <si>
    <t>ΑΙΚΑΤΕΡΙΝΗ ΠΑΠΑΔΗΜΗΤΡΑΚΟΠΟΥΛΟΥ  &amp; ΣΙΑ Ο.Ε.</t>
  </si>
  <si>
    <t>ΔΙΑΔΡΑΣΤΙΚΟ ΕΥΡΩΠΑΪΚΟ ΣΧΟΛΕΙΟ ΜΟΝΟΠΡΟΣΩΠΗ ΙΔΙΩΤΙΚΗ ΚΕΦΑΛΑΙΟΥΧΙΚΗ ΕΤΑΙΡΙΑ</t>
  </si>
  <si>
    <t>ΔΗΜΗΤΡΑ ΚΑΛΑΝΔΡΟΥ &amp; ΣΙΑ ΕΕ</t>
  </si>
  <si>
    <t xml:space="preserve"> ΜΙΧΑΗΛ ΛΩΡΑΝ ΕΚΠΑΙΔΕΥΤΙΚΗ Ε.Ε.</t>
  </si>
  <si>
    <t xml:space="preserve"> Β. ΑΝΔΡΕΟΥ &amp; ΣΙΑ Ε.Ε.</t>
  </si>
  <si>
    <t>ΑΘΑΝΑΣΙΑ ΕΥΑΓΓΕΛΟΠΟΥΛΟΥ - ΕΥΑΓΓΕΛΗ ΠΑΠΑΓΕΩΡΓΙΟΥ  ΟΕ</t>
  </si>
  <si>
    <t>ΤΑΤΙΑΝΑ ΤΣΑΡΑΜΙΑΔΟΥ Ε.Π.Ε.</t>
  </si>
  <si>
    <t>ΑΛΙΚΗ ΣΩΤΗΡΧΟΥ ΚΑΙ ΣΙΑ ΟΕ</t>
  </si>
  <si>
    <t>ΠΡΩΤΑ ΒΗΜΑΤΑ - ΧΩΡΟΣ ΑΝΑΠΤΥΞΗΣ, ΜΑΘΗΣΗΣ, ΑΠΑΣΧΟΛΗΣΗΣ - ΥΠΗΡΕΣΙΕΣ ΕΚΠΑΙΔΕΥΣΗΣ ΑΓΩΓΗΣ ΚΑΙ ΕΠΙΜΟΡΦΩΣΗΣ ΙΚΕ</t>
  </si>
  <si>
    <t xml:space="preserve">ΚΥΡΕΖΗ ΑΘΑΝΑΣΙΑ </t>
  </si>
  <si>
    <t>ΕΛΛΗΝΙΚΟ ΕΚΠΑΙΔΕΥΤΗΡΙΟ - ΣΧΟΛΗ Ι. Μ. ΠΑΝΑΓΙΩΤΟΠΟΥΛΟΥ ΑΝΩΝΥΜΗ ΕΚΠΑΙΔΕΥΤΙΚΗ ΕΤΑΙΡΕΙΑ</t>
  </si>
  <si>
    <t>ΑΔ. ΤΣΑΝΤΟΠΟΥΛΟΥ &amp; ΣΙΑ ΟΕ</t>
  </si>
  <si>
    <t>ΠΡΟΤΥΠΗ ΕΛΛΗΝΟΓΕΡΜΑΝΙΚΗ ΠΡΟΣΧΟΛΙΚΗ ΑΓΩΓΗ - ΝΗΠΙΑΓΩΓΕΙΟ Ο ΜΙΚΡΟΣ ΑΝΤΩΝΗΣ  Α.Ε.</t>
  </si>
  <si>
    <t>ΜΕΞΗ ΕΛΕΝΗ</t>
  </si>
  <si>
    <t>ΣΟΦΙΑ ΚΑΤΣΙΜΙΧΑ &amp; ΣΙΑ ΠΑΙΔΙΚΟΣ ΣΤΑΘΜΟΣ ΟΕ</t>
  </si>
  <si>
    <t>Π. &amp; Ι. ΠΙΠΕΡΗ ΟΕ</t>
  </si>
  <si>
    <t>INTERNATIONAL SCHOOL PETER PAN Ο.Ε.</t>
  </si>
  <si>
    <t>Δ. ΜΑΡΟΥΤΣΟΣ &amp;  Δ. ΣΩΤΗΡΟΠΟΥΛΟΥ ΟΕ</t>
  </si>
  <si>
    <t>ΕΛΕΝΑ SCOTT ΚΑΙ ΣΙΑ ΟΕ</t>
  </si>
  <si>
    <t>ΚΩΝΣΤΑΝΤΙΝΑ ΑΘΑΝΑΣΙΟΥ ΑΝΔΡΕΟΥ - ΜΟΝΟΠΡΟΣΩΠΗ ΕΤΑΙΡΕΙΑ ΠΕΡΙΟΡΙΣΜΕΝΗΣ ΕΥΘΥΝΗΣ</t>
  </si>
  <si>
    <t>ΝΑΝΟΠΟΥΛΟΥ ΚΩΝΣΤΑΝΤΙΝΑ</t>
  </si>
  <si>
    <t>ΠΕΤΡΟΥΛΙΑ ΕΛΕΝΗ</t>
  </si>
  <si>
    <t xml:space="preserve">Σ. ΦΩΚΑ - Ε. ΑΝΑΓΝΩΣΤΟΠΟΥΛΟΥ ΕΕ </t>
  </si>
  <si>
    <t>ΜΙΝΤΖΑ ΜΑΡΙΑ</t>
  </si>
  <si>
    <t>Α. ΖΑΧΟΠΟΥΛΟΥ &amp; ΣΙΑ Ε.Ε.</t>
  </si>
  <si>
    <t>ΠΕΤΡΟΒΙΤΣ ΣΑΝΤΡΑ</t>
  </si>
  <si>
    <t>Η ΔΙΚΗ ΜΑΣ ΠΑΡΕΑ ΙΚΕ</t>
  </si>
  <si>
    <t>ΧΑΡΟΥΜΕΝΗ ΜΕΛΙΣΣΑ Ε.Ε.</t>
  </si>
  <si>
    <t>ΕΡΑΣΜΕΙΟΣ ΕΛΛΗΝΟΓΕΡΜΑΝΙΚΗ ΣΧΟΛΗ ΠΑΝΑΓΙΩΤΟΥ ΒΟΣΣΟΥ ΑΕ</t>
  </si>
  <si>
    <t>ΓΑΛΑΙΟΥ ΕΥΑΓΓΕΛΙΑ ΚΑΙ ΣΙΑ ΟΕ</t>
  </si>
  <si>
    <t>ΑΛΕΞΑΝΔΡΑ ΣΤΑΘΑΤΟΥ ΚΑΙ ΣΙΑ ΟΕ</t>
  </si>
  <si>
    <t>ΣΥΡΜΩ ΠΟΛΥΔΩΡΟΥ &amp; ΣΙΑ Ε.Ε.</t>
  </si>
  <si>
    <t>Σ. ΦΩΚΑ - Ε. ΑΝΑΓΝΩΣΤΟΠΟΥΛΟΥ Ε.Ε.</t>
  </si>
  <si>
    <t>ΚΗΡΥΚΟΣ ΔΗΜΗΤΡΙΟΣ</t>
  </si>
  <si>
    <t>ΔΗΜΗΤΡΑ ΜΟΛΦΕΣΗ - ΜΥΡΣΙΝΗ ΑΡΓΥΡΟΠΟΥΛΟΥ Ο.Ε.</t>
  </si>
  <si>
    <t xml:space="preserve">ΠΑΠΟΥΤΣΗ ΓΙΑΝΝΟΥΛΑ </t>
  </si>
  <si>
    <t>ΝΑΛΜΠΑΝΤΟΥΔΗ ΙΩΑΝΝΑ ΜΕΠΕ</t>
  </si>
  <si>
    <t>ΜΗΤΣΙΟΥ ΧΡΙΣΤΙΝΑ</t>
  </si>
  <si>
    <t>ΑΡΑΠΗ ΑΙΚΑΤΕΡΙΝΗ</t>
  </si>
  <si>
    <t>Μ. Π. ΑΜΑΡΥΛΛΙΣ ΙΔΙΩΤΙΚΟ ΝΗΠΙΑΓΩΓΕΙΟ ΙΚΕ</t>
  </si>
  <si>
    <t>ΒΑΣΙΛΙΚΟΥ ΕΥΑΓΓΕΛΙΑ</t>
  </si>
  <si>
    <t>TSPG ΜΟΝΟΠΡΟΣΩΠΗ ΙΔΙΩΤΙΚΗ ΚΕΦΑΛΑΙΟΥΧΙΚΗ ΕΤΑΙΡΕΙΑ</t>
  </si>
  <si>
    <t>ΑΘΑΝΑΣΙΑ ΕΥΑΓΓΕΛΟΠΟΥΛΟΥ - ΕΥΑΓΓΕΛΗ ΠΑΠΑΓΕΩΡΓΙΟΥ Ο.Ε.</t>
  </si>
  <si>
    <t xml:space="preserve">ΠΑΠΑΔΗΜΗΤΡΑΚΟΠΟΥΛΟΥ ΑΙΚΑΤΕΡΙΝΗ </t>
  </si>
  <si>
    <t>ΓΑΛΑΤΣΙΝΟΥ ΜΑΡΙΑ-ΜΕΛΙΖΑ</t>
  </si>
  <si>
    <t>ΓΑΛΑΙΟΥ ΕΥΑΓΓΕΛΙΑ ΚΑΙ  ΣΙΑ Ο.Ε</t>
  </si>
  <si>
    <t>ΜΑΓΙΚΕΣ ΗΛΙΑΧΤΙΔΕΣ ΤΟΥ ΝΕΚΤΑΡΙΟΥ-ΑΣΤΙΚΗ ΜΗ ΚΕΡΔΟΣΚΟΠΙΚΗ ΕΤΑΙΡΕΙΑ</t>
  </si>
  <si>
    <t>ΑΝΑΣΤΑΣΙΑ ΚΟΝΤΟΥ - ΜΑΡΙΑ ΑΡΑΓΙΩΡΓΗ ΚΕΝΤΡΟ ΠΡΟΣΧΟΛΙΚΗΣ ΑΓΩΓΗΣ ΟΕ</t>
  </si>
  <si>
    <t>DAISY΄S NURSERY SCHOOL ΙΚΕ</t>
  </si>
  <si>
    <t>ΕΒΕΛΥΝ ΜΙΝΑΡΕΤΖΗ</t>
  </si>
  <si>
    <t>ΠΑΠΟΥΤΣΗ ΑΓΓΕΛΙΚΗ -ΠΑΠΟΥΤΣΗ ΓΙΑΝΝΟΥΛΑ O.E.</t>
  </si>
  <si>
    <t>LEARNING TREE Ε.Ε.</t>
  </si>
  <si>
    <t>ΚΟΡΚΟΛΗ ΕΥΘΑΛΙΑ</t>
  </si>
  <si>
    <t>ΑΝΝΑ ΚΑΚΕΤΣΗ</t>
  </si>
  <si>
    <t>ΑΝΝΑ ΣΑΡΛΑΡΑ</t>
  </si>
  <si>
    <t xml:space="preserve">ΠΑΓΚΑΛΙΔΟΥ ΕΛΕΝΗ </t>
  </si>
  <si>
    <t>Κ. ΣΤΑΥΡΑΚΑΚΗΣ - Σ. ΚΛΕΙΔΑ Ο.Ε</t>
  </si>
  <si>
    <t>ΚΟΥΤΣΟΥΦΛΙΑΝΙΩΤΗ ΕΥΛΑΜΠΙΑ</t>
  </si>
  <si>
    <t>ΕΚΠΑΙΔΕΥΤΗΡΙΑ ΑΔΑΜΑΝΤΙΟΣ ΣΧΟΛΗ ΑΕ</t>
  </si>
  <si>
    <t>ΣΥΛΛΟΓΟΣ "Ο ΑΠΟΣΤΟΛΟΣ ΠΑΥΛΟΣ"</t>
  </si>
  <si>
    <t>ΑΡΙΣΤΟΤΕΛΕΙΑ ΠΑΙΔΕΙΑ - ΑΝΩΝΥΜΗ ΕΚΠΑΙΔΕΥΤΙΚΗ ΕΤΑΙΡΕΙΑ</t>
  </si>
  <si>
    <t>ΠΕΤΡΟΣ ΦΟΥΝΤΑΣ</t>
  </si>
  <si>
    <t>ΝΤΑΛΑΚΟΥ ΜΑΡΙΑ ΚΑΙ ΣΙΑ Ο.Ε.</t>
  </si>
  <si>
    <t>ΙΣΡΑΗΛΙΤΙΚΗ ΚΟΙΝΟΤΗΤΑ ΘΕΣ/ΝΙΚΗΣ</t>
  </si>
  <si>
    <t xml:space="preserve">ΒΑΣ. ΚΑΡΑΦΥΛΛΙΔΟΥ &amp; ΣΙΑ ΟΕ </t>
  </si>
  <si>
    <t>ΠΑΠΑΘΑΝΑΣΙΟΥ ΕΥΤΕΡΠΗ</t>
  </si>
  <si>
    <t>ΚΟΠΕΡΤΙ Α.Ε.</t>
  </si>
  <si>
    <t>ΕΚΠΑΙΔΕΥΤΗΡΙΑ Ε. ΜΑΝΤΟΥΛΙΔΗ ΜΟΝΟΠΡΟΣΩΠΗ ΑΝΩΝΥΜΗ ΕΤΑΙΡΕΙΑ</t>
  </si>
  <si>
    <t>ΑΝΩΝΥΜΗ ΕΤΑΙΡΕΙΑ ΜΟΝΤΕΣΣΟΡΙΑΝΗ ΣΧΟΛΗ ΖΑΦΡΑΝΑ</t>
  </si>
  <si>
    <t>ΦΥΤΟΥΛΗ ΧΑΪΔΩ</t>
  </si>
  <si>
    <t>ΤΣΙΤΣΩΝΗ ΙΩΑΝΝΑ</t>
  </si>
  <si>
    <t>ΚΟΥΝΤΟΥΡΟΥΔΗ ΑΝΑΣΤΑΣΙΑ</t>
  </si>
  <si>
    <t>SCHOOLPARK  ΙΚΕ</t>
  </si>
  <si>
    <t>ΠΡΟΤΥΠΑ ΕΚΠΑΙΔΕΥΤΗΡΙΑ ΘΕΣΣΑΛΟΝΙΚΗΣ ΕΠΕ</t>
  </si>
  <si>
    <t>ΤΟΥΡΓΑΪΔΟΥ ΡΟΖΑΛΙΑ  - ΑΝΑΣΤΑΣΙΑ ΟΕ</t>
  </si>
  <si>
    <t>Π.ΠΑΠΑΔΟΠΟΥΛΟΥ - Α.ΠΑΠΑΔΟΠΟΥΛΟΣ Ι.Κ.Ε.</t>
  </si>
  <si>
    <t>ΖΗΚΙΔΟΥ Ε. &amp; ΣΙΑ ΟΕ</t>
  </si>
  <si>
    <t xml:space="preserve">ΑΝΩΝΥΜΗ ΕΤΑΙΡΕΙΑ ΠΑΙΔΑΓΩΓΙΚΟ ΚΕΝΤΡΟ ΠΡΟΣΧΟΛΙΚΗΣ ΑΓΩΓΗΣ ΣΠΑΝΙΔΗ </t>
  </si>
  <si>
    <t>ΤΕΡΤΙΡΟΠΟΥΛΟΣ Π. &amp; Α. Ο.Ε.</t>
  </si>
  <si>
    <t>ΜΕΪΜΑΡΗ ΑΝΝΑ &amp; ΣΙΑ ΟΕ</t>
  </si>
  <si>
    <t xml:space="preserve">ΕΤΑΙΡΕΙΑ ΑΞΙΟΠΟΙΗΣΕΩΣ ΚΑΙ ΔΙΑΧΕΙΡΙΣΕΩΣ ΠΕΡΙΟΥΣΙΑΣ ΤΟΥ ΑΡΙΣΤΟΤΕΛΕΙΟΥ ΠΑΝΕΠΙΣΤΗΜΙΟΥ ΘΕΣΣΑΛΟΝΙΚΗΣ </t>
  </si>
  <si>
    <t xml:space="preserve">ΒΡΥΖΑΣ Δ. - ΧΑΤΖΗΝΙΚΟΛΑΟΥ Λ. Ο.Ε. </t>
  </si>
  <si>
    <t>ΑΝΔΡΕΑΔΑΚΗ ΑΛΕΞΑΝΔΡΑ</t>
  </si>
  <si>
    <t>ΔΗΜΟΥ ΑΙΚΑΤΕΡΙΝΗ</t>
  </si>
  <si>
    <t>ΕΙΡΗΝΗ - ΜΥΡΤΩ ΚΥΜΠΑΡΗ ΚΑΙ ΣΤΥΛΙΑΝΟΣ ΚΥΜΠΑΡΗΣ O.E.</t>
  </si>
  <si>
    <t>ΣΠΙΤΟΔΕΝΔΡΟ ΙΚΕ</t>
  </si>
  <si>
    <t>ΘΕΟΦΥΛΑΚΤΟΥ Σ. - ΚΑΠΡΟΥΤΣΟΣ Γ. ΟΕ</t>
  </si>
  <si>
    <t>ΧΡΙΣΤΙΑΝΙΚΗ ΑΔΕΛΦΟΤΗΣ ΝΕΩΝ ΘΕΣΣΑΛΟΝΙΚΗΣ (Χ.Α.Ν.Θ.)</t>
  </si>
  <si>
    <t>ΦΟΥΝΤΑΣ ΣΠΥΡΙΔΩΝ</t>
  </si>
  <si>
    <t>ΦΙΛΑΝΘΡΩΠΙΚΟ ΙΔΡΥΜΑ "ΜΕΡΙΜΝΑ ΠΑΙΔΙΟΥ"</t>
  </si>
  <si>
    <t>Ο ΜΙΚΡΟΣ ΠΡΙΓΚΗΠΑΣ ΣΥΓΧΡΟΝΑ ΕΚΠΑΙΔΕΥΤΙΚΑ ΠΡΟΓΡΑΜΜΑΤΑ ΑΝΩΝΥΜΟΣ ΕΤΑΙΡΙΑ</t>
  </si>
  <si>
    <t>ΚΩΝΣΤΑΝΤΙΝΙΔΟΥ ΜΑΡΙΑ - ΜΑΓΔΑΛΗΝΗ</t>
  </si>
  <si>
    <t>ΧΡΙΣΤΙΑΝΙΚΗ ΕΛΠΙΣ ΟΡΘΟΔΟΞΗ ΑΔΕΛΦΟΤΗΤΑ</t>
  </si>
  <si>
    <t>ΚΑΡΔΑΤΟΥ ΣΩΣΑΝΝΑ ΚΑΙ ΣΙΑ ΟΕ</t>
  </si>
  <si>
    <t>Γ. ΤΕΡΛΙΚΑΣ - Α. ΧΑΤΖΗΓΙΑΝΝΗ ΟΕ</t>
  </si>
  <si>
    <t>ΕΚΠΑΙΔΕΥΤΙΚΗ - ΕΛΑΙΩΝΕΣ ΜΕΠΕ</t>
  </si>
  <si>
    <t>ΙΩΑΝΝΑ ΚΙΦΩΝΙΔΟΥ ΚΑΙ ΣΙΑ Ο.Ε.</t>
  </si>
  <si>
    <t>ΝΕΝΕΡΟΓΛΟΥ ΠΕΤΑΛΩΤΗ ΑΙΚΑΤΕΡΙΝΗ - ΝΕΝΕΡΟΓΛΟΥ ΠΕΤΑΛΩΤΗ ΑΝΑΣΤΑΣΙΑ Ο.Ε.</t>
  </si>
  <si>
    <t>ΤΟΤΟΚΩΤΣΗ ΑΛΕΞΑΝΔΡΑ</t>
  </si>
  <si>
    <t>ΚΑΝΕΛΛΟΠΟΥΛΟΥ ΠΟΛΥΞΕΝΗ</t>
  </si>
  <si>
    <t xml:space="preserve">ΠΑΠΑ ΕΛΕΝΗ </t>
  </si>
  <si>
    <t>FOX IN THE PINE Ο.Ε.</t>
  </si>
  <si>
    <t>ΑΦΕΣ ΒΡΕΤΤΑΚΟΥ ΟΕ</t>
  </si>
  <si>
    <t>ΣΑΜΑΡΑ Χ. ΔΗΜΟΠΟΥΛΟΣ Ε. ΟΕ</t>
  </si>
  <si>
    <t>ΚΗΠΟΥΠΟΛΗ ΠΑΙΔΙΚΟΣ ΣΤΑΘΜΟΣ ΜΟΝΟΠΡΩΣΟΠΗ ΙΚΕ</t>
  </si>
  <si>
    <t xml:space="preserve"> ΖΗΚΙΔΟΥ Ε &amp; ΣΙΑ ΟΕ</t>
  </si>
  <si>
    <t>ΙΩΑΝΝΗΣ ΑΛΟΥΡΔΑΣ ΚΑΙ ΣΙΑ ΟΕ</t>
  </si>
  <si>
    <t>ΜΗΤΕΡΑ ΠΡΟΣΧΟΛΙΚΗ ΑΓΩΓΗ Ο.Ε.</t>
  </si>
  <si>
    <t>ΝΕΑ ΑΓΩΓΗ ΕΤΑΙΡΕΙΑ ΠΕΡΙΟΡΙΣΜΕΝΗΣ ΕΥΘΥΝΗΣ</t>
  </si>
  <si>
    <t>ECO SCHOOL - ΜΠΛΕ ΜΕΛΙΣΣΑ ΜΟΝΟΠΡΟΣΩΠΗ Ι.Κ.Ε</t>
  </si>
  <si>
    <t>GENIUS ΥΠΗΡΕΣΙΕΣ ΠΡΟΣΧΟΛΙΚΗΣ - ΠΡΩΤΟΒΑΘΜΙΑΣ ΕΚΠΑΙΔΕΥΣΗΣ ΟΕ</t>
  </si>
  <si>
    <t>Γ ΠΑΝΑΓΗ - Ε. ΑΝΔΡΙΑΝΟΠΟΥΛΟΥ ΟΕ</t>
  </si>
  <si>
    <t>ΙΣΤΟΣ - ΑΝΩΝΥΜΗ ΕΚΠΑΙΔΕΥΤΙΚΗ - ΤΟΥΡΙΣΤΙΚΗ - ΠΟΛΙΤΙΣΤΙΚΗ ΕΤΑΙΡΕΙΑ</t>
  </si>
  <si>
    <t>Μ. ΜΑΡΑΓΚΟΥ ΚΑΙ ΣΙΑ Ε.Ε.</t>
  </si>
  <si>
    <t>ΠΡΟΤΥΠΑ ΕΚΠΑΙΔΕΥΤΗΡΙΑ ΑΦΩΝ Ι. ΜΑΛΤΕΖΟΥ ΟΕ</t>
  </si>
  <si>
    <t>ΜΑΡΙΝΑΚΗ ΑΘΗΝΑ</t>
  </si>
  <si>
    <t>ΒΛΑΧΟΠΟΥΛΟΣ ΧΑΡΑΛΑΜΠΟΣ</t>
  </si>
  <si>
    <t>ΒΕΡΒΑΙΝΙΩΤΗ ΑΙΚΑΤΕΡΙΝΗ</t>
  </si>
  <si>
    <t>ΣΤΑΜΑΤΙΝΑ Γ. ΜΑΝΤΖΙΩΡΗ &amp; ΣΙΑ ΟΕ</t>
  </si>
  <si>
    <t>ΚΩΤΣΙΝΑ ΓΕΩΡΓΙΑ</t>
  </si>
  <si>
    <t>Ε. ΚΥΡΙΑΚΟΠΟΥΛΟΥ ΚΑΙ ΣΙΑ Ο.Ε.</t>
  </si>
  <si>
    <t>ΕΚΚΛΗΣΙΑΣΤΙΚΟ ΙΔΡΥΜΑ ΠΑΙΔΙΚΟΣ ΣΤΑΘΜΟΣ ΤΗΣ ΙΕΡΑΣ ΜΗΤΡΟΠΟΛΕΩΣ ΜΑΝΤΙΝΕΙΑΣ &amp; ΚΥΝΟΥΡΙΑΣ                          "Η ΖΩΟΔΟΧΟΣ ΠΗΓΗ"</t>
  </si>
  <si>
    <t>ΑΦΕΣ ΤΕΛΑ Ο.Ε.</t>
  </si>
  <si>
    <t>ΚΑΛΑΣΙΟΥΝΤΑ ΦΩΤΕΙΝΗ</t>
  </si>
  <si>
    <t>ΜΕΡΑΝΤΖΑ ΕΛΕΝΗ</t>
  </si>
  <si>
    <t>ΝΙΚΗΦΟΡΟΣ ΠΑΠΑΧΡΗΣΤΟΣ</t>
  </si>
  <si>
    <t>Θ. ΜΠΟΖΙΟΥ ΚΑΙ ΣΙΑ ΟΕ</t>
  </si>
  <si>
    <t>ΔΗΜΟΠΟΥΛΟΥ ΜΑΡΙΑΝΘΗ</t>
  </si>
  <si>
    <t>ΝΙΚΟΛΟΠΟΥΛΟΥ ΤΡΙΣΕΥΓΕΝΗ</t>
  </si>
  <si>
    <t>ΣΩΤΗΡΟΠΟΥΛΟΥ ΦΑΝΗ</t>
  </si>
  <si>
    <t>ΑΝΑΓΕΝΝΗΣΗ Ι.Κ.Ε.</t>
  </si>
  <si>
    <t>ΤΟ ΠΑΡΑΜΥΘΙ ΙΔΙΩΤΙΚΗ ΚΕΦΑΛΑΙΟΥΧΙΚΗ ΕΤΑΙΡΕΙΑ</t>
  </si>
  <si>
    <t>ΧΡΙΣΤΟΠΟΥΛΟΥ ΕΛΕΝΗ-ΕΙΡΗΝΗ</t>
  </si>
  <si>
    <t>ΠΕΛΑΡΓΟΣ -  ΠΡΟΣΧΟΛΙΚΗ ΑΓΩΓΗ ΟΕ</t>
  </si>
  <si>
    <t>ΚΑΡΑΠΑΠΑ ΚΩΝΣΤΑΝΤΙΝΑ</t>
  </si>
  <si>
    <t>ΑΦΟΙ ΡΕΖΙΤΗ ΚΑΙ ΣΙΑ Ο.Ε.</t>
  </si>
  <si>
    <t>ΓΕΩΡΜΑ ΑΙΚ. &amp; ΣΙΑ Ε.Ε.</t>
  </si>
  <si>
    <t>ΜΑΡΙΑ ΑΝΤΩΝΙΑΔΗ ΜΟΝΟΠΡΟΣΩΠΗ ΕΠΕ</t>
  </si>
  <si>
    <t>ΣΚΟΥΡΑΣ ΠΑΥΛΟΣ ΚΑΙ ΣΙΑ Ε.Ε.</t>
  </si>
  <si>
    <t>ΙΕΡΑ ΜΗΤΡΟΠΟΛΙΣ ΚΑΛΑΒΡΥΤΩΝ &amp; ΑΙΓΙΑΛΕΙΑΣ ΕΚΚΛΗΣΙΑΣΤΙΚΟΣ ΒΡΕΦΟΝΗΠΙΑΚΟΣ ΣΤΑΘΜΟΣ ΑΙΓΙΟΥ - ΤΑ ΑΓΓΕΛΟΥΔΑΚΙΑ</t>
  </si>
  <si>
    <t xml:space="preserve">MYPLAYSCHOOL ΥΠΗΡΕΣΙΕΣ ΔΗΜΙΟΥΡΓΙΚΗΣ ΑΠΑΣΧΟΛΗΣΗΣ ΕΤΑΙΡΕΙΑ ΠΕΡΙΟΡΙΣΜΕΝΗΣ </t>
  </si>
  <si>
    <t>ΜΧΑΛΟΠΟΥΛΟΣ ΧΡΙΣΤΟΣ ΙΔΙΩΤΙΚΗ ΚΕΦΑΛΑΙΟΥΧΙΚΗ ΕΤΑΙΡΙΑ</t>
  </si>
  <si>
    <t>ΚΑΠΕΤΖΩΝΗ ΕΥΘΥΜΙΑ</t>
  </si>
  <si>
    <t>ΛΕΚΚΑ ΑΝΘΟΥΣΑ</t>
  </si>
  <si>
    <t>ΒΛΑΧΟΥ ΓΕΩΡΓΙΑ &amp; ΣΙΑ ΟΕ</t>
  </si>
  <si>
    <t xml:space="preserve">Ζ. Η. ΔΙΑΛΕΚΤΟΥ &amp; ΣΙΑ Ο.Ε. </t>
  </si>
  <si>
    <t>ΕΚΚΛΗΣΙΑΣΤΙΚΗ ΜΕΡΙΜΝΑ ΑΣΤΙΚΗ ΜΗ ΚΕΡΔΟΣΚΟΠΙΚΗ ΕΤΑΙΡΙΑ</t>
  </si>
  <si>
    <t>ΚΟΙΝΩΝΙΚΗ ΣΥΝΕΤΑΙΡΙΣΤΙΚΗ ΕΠΙΧΕΙΡΗΣΗ ΣΥΛΛΟΓΙΚΗΣ ΚΑΙ ΚΟΙΝΩΝΙΚΗΣ ΩΦΕΛΕΙΑΣ- ΔΗΜΟΚΡΑΤΙΚΟ ΣΧΟΛΕΙΟ ΤΟΥ ΒΟΥΝΟΥ</t>
  </si>
  <si>
    <t>ΚΥΡΙΑΚΟΥΛΑ ΚΥΡΓΕΛΑΝΗ</t>
  </si>
  <si>
    <t>Ε. ΤΡΟΠΙΟΥ &amp; ΣΙΑ ΟΕ</t>
  </si>
  <si>
    <t>ΘΕΟΛΟΓΙΔΟΥ ΑΝΑΣΤΑΣΙΑ</t>
  </si>
  <si>
    <t>ΚΑΜΑΚΑΡΗ ΑΙΚΑΤΕΡΙΝΗ</t>
  </si>
  <si>
    <t>ΔΟΥΚΑ ΑΘΗΝΑ</t>
  </si>
  <si>
    <t>ΠΟΛΥΧΡΟΝΙΑΔΗ ΑΝΝΑ</t>
  </si>
  <si>
    <t>ΓΑΣΠΑΡΙΝΑΤΟΥ ΕΛΕΝΗ</t>
  </si>
  <si>
    <t>ΜΑΡΟΥΓΚΑ ΒΑΣΙΛΙΚΗ</t>
  </si>
  <si>
    <t xml:space="preserve">ΚΟΝΤΟΠΟΥΛΟΥ ΕΥΦΡΟΣΥΝΗ </t>
  </si>
  <si>
    <t>BE KIDS BY NIKOLETTA NANOURI ΙΔΙΩΤΙΚΗ ΚΕΦΑΛΑΙΟΥΧΙΚΗ ΕΤΑΙΡΕΙΑ</t>
  </si>
  <si>
    <t>Α. ΔΟΥΚΑΣ  - Ζ. ΚΟΛΕΤΣΑ  ΟΕ</t>
  </si>
  <si>
    <t>ΤΣΙΤΙΡΙΔΗΣ ΝΙΚΟΛΑΟΣ &amp; ΣΙΑ  ΕΕ</t>
  </si>
  <si>
    <t>ΜΑΡΤΣΙΚΑΛΗ ΜΑΓΔΑΛΗΝΗ</t>
  </si>
  <si>
    <t>ΚΟΝΤΟΥ ΕΛΙΣΣΑΒΕΤ</t>
  </si>
  <si>
    <t>ΙΕΡΑ ΜΟΝΗ ΔΕΛΑΣΑΛ</t>
  </si>
  <si>
    <t>ΕΚΠΑΙΔΕΥΤΗΡΙΑ Κ. ΑΝΔΡΕΑΔΗΣ Α.Ε.</t>
  </si>
  <si>
    <t>ΕΚΠΑΙΔΕΥΤΗΡΙΑ ΦΡΥΓΑΝΙΩΤΗ Α.Ε.</t>
  </si>
  <si>
    <t>ΜΙΝΙΟΝ IKE.</t>
  </si>
  <si>
    <t>ΤΣΙΤΣΑ ΑΣΠΑΣΙΑ</t>
  </si>
  <si>
    <t>ΠΑΙΔΑΓΩΓΙΚΟ ΚΕΝΤΡΟ ΠΡΟΣΧΟΛΙΚΗΣ ΚΑΙ ΣΧΟΛΙΚΗΣ ΑΓΩΓΗΣ ΝΑΛΜΠΑΝΤΗ ΕΠΕ</t>
  </si>
  <si>
    <t>ΤΟΥΣΤΣΟΓΛΟΥ ΑΦΡΟΔΙΤΗ</t>
  </si>
  <si>
    <t>ΓΚΟΚΑ ΒΑΣΙΛΙΚΗ</t>
  </si>
  <si>
    <t>Α. ΚΑΤΣΑΡΗ - Σ. ΜΑΝΩΛΗΣ Ο.Ε.</t>
  </si>
  <si>
    <t xml:space="preserve">ΣΤ. ΚΥΡΙΑΚΟΥ - Ε. ΒΛΑΧΟΔΗΜΟΥ Ο.Ε. </t>
  </si>
  <si>
    <t>ΜΑΛΙΓΓΑΝΗ ΑΝΑΣΤΑΣΙΑ</t>
  </si>
  <si>
    <t>ΧΡΙΣΤΟΦΟΡΙΔΟΥ ΖΑΧΑΡΟΥΛΑ</t>
  </si>
  <si>
    <t>ΕΣΚΙΤΖΗ ΦΩΤΕΙΝΗ</t>
  </si>
  <si>
    <t xml:space="preserve">ΚΟΣΚΟΣΙΔΟΥ ΑΓΑΠΗ </t>
  </si>
  <si>
    <t>ΡΙΖΟΥ ΓΕΩΡΓΙΑ</t>
  </si>
  <si>
    <t>ΔΙΝΑΚΗ ΓΕΩΡΓΙΑ - ΔΙΝΑΚΗ ΑΝΝΑ - ΜΑΡΙΑ - ΠΡΟΤΥΠΟΣ ΜΟΥΣΙΚΟΣ ΒΡΕΦΟΝΗΠΙΑΚΟΣ ΣΤΑΘΜΟΣ Ο.Ε.</t>
  </si>
  <si>
    <t xml:space="preserve">ΚΑΛΑΪΤΖΗ ΣΤΑΥΡΟΥΛΑ </t>
  </si>
  <si>
    <t>Ν. ΜΑΛΙΓΓΑΝΗΣ - Α. ΒΟΥΛΟΓΚΙΤΣΑ Ο.Ε.</t>
  </si>
  <si>
    <t>ΑΜΒΡΟΣΙΑΔΟΥ Κ ΣΑΒΒΙΔΟΥ Σ ΟΕ</t>
  </si>
  <si>
    <t xml:space="preserve">ΒΑΡΑΚΛΗ ΑΙΚΑΤΕΡΙΝΗ </t>
  </si>
  <si>
    <t>ΕΚΠΑΙΔΕΥΤΗΡΙΑ ΔΩΔΕΚΑΝΗΣΟΥ Α.Ε.</t>
  </si>
  <si>
    <t>ΕΥΗ ΚΑΙ ΘΕΤΙΣ Γ. ΧΙΩΤΑΚΗ &amp; ΣΙΑ Ο.Ε.</t>
  </si>
  <si>
    <t>ΒΑΛΑΣΙΑ ΒΑΡΔΕΛΛΗ ΚΑΙ ΣΙΑ ΟΕ</t>
  </si>
  <si>
    <t>Μ.ΑΡΦΑΡΑΣ &amp; Β.ΜΙΧΑΗΛΑΚΗ- ΑΡΦΑΡΑ ΟΕ</t>
  </si>
  <si>
    <t xml:space="preserve">ΑΦΟΙ ΠΑΠΑΚΥΡΙΑΚΟΥ ΟΕ </t>
  </si>
  <si>
    <t>ΕΚΠΑΙΔΕΥΤΙΚΗ ΕΤΑΙΡΕΙΑ ΡΟΔΟΥ ΑΕ</t>
  </si>
  <si>
    <t>ΦΩΤΕΙΝΗ ΑΛΕΞΙΑΔΟΥ - ΣΑΚΕΛΛΙΑΔΗΣ ΜΗΝΑΣ Ο.Ε.</t>
  </si>
  <si>
    <t>Μ. ΑΡΦΑΡΑΣ ΚΑΙ Β. ΜΙΧΑΗΛΑΚΗ - ΑΡΦΑΡΑ O.E.</t>
  </si>
  <si>
    <t>ΠΑΡΑΣΚΕΥΑ ΑΙΚΑΤΕΡΙΝΗ</t>
  </si>
  <si>
    <t>Ε. ΚΩΝΣΤΑ-Δ. ΘΩΜΟΠΟΥΛΟΣ ΟΕ</t>
  </si>
  <si>
    <t>ΠΑΤΜΟΥ ΕΛΙΣΣΑΒΕΤ</t>
  </si>
  <si>
    <t>ΝΙΑΡΧΕΙΟΝ ΕΚΚΛΗΣΙΑΣΤΙΚΟΝ ΙΔΡΥΜΑ ΒΡΕΦΩΝ ΚΑΙ ΝΗΠΙΩΝ "Ο ΑΓΙΟΣ ΣΤΥΛΙΑΝΟΣ" ΤΗΣ ΙΕΡΑΣ ΜΗΤΡΟΠΟΛΕΩΣ ΑΛΕΞΑΝΔΡΟΥΠΟΛΕΩΣ</t>
  </si>
  <si>
    <t>ΛΕΓΓΕΤΣΗ ΚΥΡΙΑΚΗ</t>
  </si>
  <si>
    <t>ΑΓΓΕΛΙΔΟΥ ΣΩΤΗΡΙΑ</t>
  </si>
  <si>
    <t>Β.ΚΑΡΑΒΙΔΑ - Κ. ΠΡΑΣΣΑΣ Ο.Ε.</t>
  </si>
  <si>
    <t>ΚΥΡΑΝΑΣ ΚΑΙ ΣΙΑ ΟΕ</t>
  </si>
  <si>
    <t>ΑΓΛΑΪΑ ΜΠΑΡΜΠΑ</t>
  </si>
  <si>
    <t>ΣΥΛΛΟΓΟΣ ΓΟΝΕΩΝ ΚΑΙ ΕΠΙΤΡΟΠΩΝ ΠΑΙΔΙΩΝ ΤΟΥ ΔΕΥΤΕΡΟΥ  ΒΡΕΦΙΚΟΥ ΠΑΙΔΙΚΟΥ ΔΗΜΟΤΙΚΟΥ ΣΤΑΘΜΟΥ ΚΑΙ ΝΗΠΙΑΓΩΓΕΙΟΥ  ΧΑΛΚΙΔΑΣ</t>
  </si>
  <si>
    <t>ΑΝΑΛΥΤΗ ΧΡΙΣΤΙΝΑ</t>
  </si>
  <si>
    <t>ΠΑΝΤΑΖΗ ΜΑΡΙΑΝΘΗ</t>
  </si>
  <si>
    <t>ΠΑΠΙΛΑ ΙΩΑΝΝΑ</t>
  </si>
  <si>
    <t>ΣΤΟΝ ΜΑΓΙΚΟ ΑΥΛΟ ΙΚΕ</t>
  </si>
  <si>
    <t>ΤΡΙΚΚΑ ΠΑΝΑΓΙΩΤΑ-ΕΙΡΗΝΗ</t>
  </si>
  <si>
    <t>ΑΝΤΩΝΟΠΟΥΛΟΥ ΓΕΩΡΓΙΑ</t>
  </si>
  <si>
    <t>ΡΗΓΑΣ ΚΑΙ ΣΙΑ ΙΔΙΩΤΙΚΗ ΚΕΦΑΛΑΙΟΥΧΙΚΗ ΕΤΑΙΡΕΙΑ</t>
  </si>
  <si>
    <t>ΡΗΓΑ ΚΑΙ ΣΙΑ IKE</t>
  </si>
  <si>
    <t>ΖΥΓΑΝΙΤΙΔΟΥ ΕΛΕΝΗ</t>
  </si>
  <si>
    <t>Α.ΛΑΖΟΓΛΟΥ ΚΑΙ ΣΙΑ ΟΕ</t>
  </si>
  <si>
    <t>ΟΛΓΑ-ΜΑΡΙΑ ΑΝΔΡΕΑΔΑΚΗ ΚΑΙ ΣΙΑ Ο.Ε.</t>
  </si>
  <si>
    <t xml:space="preserve">ΕΥΑΓΓΕΛΙΑ ΣΚΟΥΦΟΥ </t>
  </si>
  <si>
    <t>ΑΡΙΣΤΕΑ ΚΑΙ ΜΑΡΙΑ ΛΟΥΜΠΑΚΗ ΟΕ</t>
  </si>
  <si>
    <t>ΕΥΡΙΔΙΚΗ ΑΝΥΦΑΝΤΑΚΗ-ΜΙΧΑΛΙΤΣΗ ΚΑΙ ΣΙΑ Ο.Ε.</t>
  </si>
  <si>
    <t>ΚΟΥΤΟΥΛΑΚΗ ΧΡΥΣΟΥΛΑ ΚΑΙ ΣΙΑ ΟΕ</t>
  </si>
  <si>
    <t>ΜΠΑΜΠΑΛΕΤΑΚΗ ΑΠΟΣΤΟΛΙΑ</t>
  </si>
  <si>
    <t>ΝΙΚ.Γ.ΚΟΠΙΔΑΚΗΣ ΑΕΕ</t>
  </si>
  <si>
    <t>ΖΑΝΝΕΙΟ ΕΚΠΑΙΔΕΥΤΗΡΙΟ ΑΝΩΝΥΜΗ ΕΚΠΑΙΔΕΥΤΙΚΗ ΕΠΙΜΟΡΦΩΤΙΚΗ - ΠΑΙΔΑΓΩΓΙΚΗ ΕΤΑΙΡΕΙΑ</t>
  </si>
  <si>
    <t>ΕΛΕΝΗ ΚΥΡΙΑΚΑΚΗ - ΜΑΝΟΥΣΟΣ ΛΑΜΠΡΑΚΗΣ ΚΑΙ ΣΙΑ Ο.Ε.</t>
  </si>
  <si>
    <t>ΜΑΡΙΑ ΑΣΠΕΤΑΚΗ ΚΑΙ ΑΡΙΣΤΟΤΕΛΗΣ ΜΑΡΚΑΚΗΣ ΟΕ</t>
  </si>
  <si>
    <t>ΣΠΑΝΑΚΗΣ ΠΑΝΤΕΛΗΣ</t>
  </si>
  <si>
    <t>ΜΑΚΡΙΔΑΚΗ ΜΑΡΙΑ</t>
  </si>
  <si>
    <t>ΑΣΣΑΡΙΩΤΑΚΗ ΑΝΤΩΝΙΑ</t>
  </si>
  <si>
    <t>ΜΕΛΑ ΕΙΡΗΝΗ</t>
  </si>
  <si>
    <t>ΝΙΚΟΛΟΥΔΗ ΣΤΕΛΛΑ &amp; ΠΑΥΛΟΣ Ο.Ε.</t>
  </si>
  <si>
    <t>ΤΣΑΦΑΝΤΑΚΗ ΕΛΕΥΘΕΡΙΑ</t>
  </si>
  <si>
    <t>ΛΙΑΠΑΚΗ ΑΓΑΠΗ</t>
  </si>
  <si>
    <t>ΚΟΚΚΙΝΟΥ ΦΙΛΙΑ</t>
  </si>
  <si>
    <t>ΠΑΡΑΜΥΘΕΝΙΟ ΔΑΣΟΣ Ε.Ε.</t>
  </si>
  <si>
    <t>ΟΛΓΑ-ΜΑΡΙΑ ΑΝΔΡΕΔΑΚΗ ΚΑΙ ΣΙΑ ΟΕ</t>
  </si>
  <si>
    <t>ΜΑΣΤΟΡΑΚΗ ΓΕΩΡΓΙΑ ΚΑΙ ΣΙΑ ΕΤΕΡΟΡΡΥΘΜΗ ΕΤΑΙΡΙΑ</t>
  </si>
  <si>
    <t>ΚΟΙΝ.Σ.ΕΠ. ΣΥΛΛΟΓΙΚΗΣ ΚΑΙ ΚΟΙΝΩΝΙΚΗΣ ΩΦΕΛΕΙΑΣ Ο ΠΑΙΔΟΚΗΠΟΣ</t>
  </si>
  <si>
    <t>Φ. ΜΕΣΧΙΝΗ ΚΑΙ ΣΙΑ ΟΕ</t>
  </si>
  <si>
    <t>ΜΑΡΙΑ ΜΠΡΑΧΟΥ</t>
  </si>
  <si>
    <t>ΠΑΣΙΑ ΕΕ</t>
  </si>
  <si>
    <t>ΛΕΝΗ ΧΡΥΣΗ</t>
  </si>
  <si>
    <t xml:space="preserve">ΧΡΙΣΤΙΝΑ ΒΕΑ ΚΑΙ ΣΙΑ Ο.Ε. </t>
  </si>
  <si>
    <t>Ε. ΓΟΥΣΙΑ - Α. ΔΗΜΗΤΡΙΟΥ ΟΕ</t>
  </si>
  <si>
    <t>ΓΕΩΡΓΙΑ ΓΙΑΝΝΑΚΟΠΟΥΛΟΥ</t>
  </si>
  <si>
    <t>ΟΛΓΑ ΝΤΟΤΗ ΟΙΚΟΝΟΜΟΥ &amp; ΣΙΑ ΟΕ</t>
  </si>
  <si>
    <t>ΜΠΑΡΚΑ Α.  – ΕΥΘΥΜΙΟΥ Ι. Ο.Ε.</t>
  </si>
  <si>
    <t>ΑΘ. ΤΖΑΛΑΛΗΣ &amp; ΣΙΑ Ο.Ε.</t>
  </si>
  <si>
    <t>Β.ΑΛΕΞΙΟΥ ΜΟΝΟΠΡΟΣΩΠΗ Ι.Κ.Ε.</t>
  </si>
  <si>
    <t>EPIRUS SPORT &amp; HEALTH CENTER IKE</t>
  </si>
  <si>
    <t>ΠΑΙΔΑΓΩΓΕΙΟ ΜΟΝΟΠΡΟΣΩΠΗ Ι.Κ.Ε</t>
  </si>
  <si>
    <t>ΘΩΜΑ ΚΩΝΣΤΑΝΤΙΝΑ</t>
  </si>
  <si>
    <t xml:space="preserve">Κ. ΚΙΤΣΙΚΟΠΟΥΛΟΣ - Δ.  ΒΑΡΟΥΔΟΓΛΟΥ ΟΕ </t>
  </si>
  <si>
    <t>ΣΤΕΓΗ ΕΚΠΑΙΔΕΥΣΗΣ ΚΑΙ ΚΑΙΝΟΤΟΜΙΑΣ Ε.Ε.</t>
  </si>
  <si>
    <t>ΠΡΟΣΧΟΛΙΚΗ ΑΓΩΓΗ ΚΑΙ ΕΚΠΑΙΔΕΥΣΗ ΣΑΚΕΛΛΑΡΟΠΟΥΛΟΣ ΣΠΥΡΙΔΩΝ Ι.Κ.Ε.</t>
  </si>
  <si>
    <t>ΣΑΚΕΛΛΑΡΟΠΟΥΛΟΣ ΒΡΕΒΟΝΗΠΙΑΚΟΣ ΣΤΑΘΜΟΣ ΜΟΝΟΠΡΟΣΩΠΗ Ι.Κ.Ε.</t>
  </si>
  <si>
    <t>ΘΕΟΔΩΡΟΥ ΒΑΪΑ-ΑΝΝΑ</t>
  </si>
  <si>
    <t>ΠΑΧΗ ΧΡΙΣΤΙΝΑ ΚΑΙ ΣΙΑ O.E</t>
  </si>
  <si>
    <t>ΛΙΝΑΡΔΟΥ ΜΑΡΙΑ-ΒΑΣΙΛΙΚΗ</t>
  </si>
  <si>
    <t>ΛΥΔΙΑ ΧΕΙΜΑΡΙΟΥ ΚΑΙ ΣΙΑ Ε.Ε.</t>
  </si>
  <si>
    <t>ΤΖΑΝΑΒΑΡΗ ΜΑΡΙΑΝΘΗ</t>
  </si>
  <si>
    <t>ΒΑΛΣΑΜΟΥ ΒΑΣΙΛΙΚΗ</t>
  </si>
  <si>
    <t>ΧΑΤΖΗΜΑΝΩΛΗ ΟΥΡΑΝΙΑ</t>
  </si>
  <si>
    <t xml:space="preserve">ΘΕΟΔΩΡΑ &amp; ΜΑΡΙΝΑ ΚΡΑΝΙΩΤΗ ΟΕ </t>
  </si>
  <si>
    <t>ΡΕΠΑΝΑ ΒΑΣΙΛΙΚΗ &amp; ΣΙΑ ΟΕ</t>
  </si>
  <si>
    <t>ΠΛΕΞΙΔΑΣ ΝΙΚΟΛΑΟΣ  &amp; ΣΙΑ ΟΕ</t>
  </si>
  <si>
    <t>ΠΙΣΤΙΚΟΥΔΗ ΜΑΡΙΑΝΘΗ</t>
  </si>
  <si>
    <t>ΚΟΥΤΡΟΥΔΗ ΓΕΩΡΓΙΑ</t>
  </si>
  <si>
    <t>ΕΚΠΑΙΔΕΥΤΗΡΙΑ ΤΣΕΛΙΚΗ Ο.Ε.</t>
  </si>
  <si>
    <t>Α. ΣΠΑΝΟΣ ΕΕ</t>
  </si>
  <si>
    <t>ΑΡΙΣΤΟΤΕΛΕΙΟ ΚΟΡΙΝΘΙΑΚΟ ΕΚΠΑΙΔΕΥΤΗΡΙΟ ΑΕ</t>
  </si>
  <si>
    <t>ΕΚΠΑΙΔΕΥΤΗΡΙΑ ΑΤΣΟΓΛΟΥ ΑΕ</t>
  </si>
  <si>
    <t>ΒΙΟΛΕΤΤΑ ΓΚΟΥΝΤΙΔΗ ΚΑΙ ΣΙΑ ΟΕ</t>
  </si>
  <si>
    <t>ΕΤΑΙΡΕΙΑ ΠΑΡΟΧΗΣ ΥΠΗΡΕΣΙΩΝ ΣΤΗΝ ΠΡΟΣΧΟΛΙΚΗ ΗΛΙΚΙΑ ΚΑΙ ΣΤΗΝ ΠΡΩΤ/ΜΙΑ ΕΚΠΑΙΔΕΥΣΗ ΙΚΕ</t>
  </si>
  <si>
    <t>ΑΠΟΣΤΟΛΟΣ ΠΑΥΛΟΣ  ΚΟΙΝΩΝΙΚΗ ΠΡΟΣΠΑΘΕΙΑ ΠΑΙΔΕΙΑΣ ΚΑΙ ΠΟΛΙΤΙΣΜΟΥ</t>
  </si>
  <si>
    <t>ΕΚΠΑΙΔΕΥΤΙΚΗ ΚΟΡΙΝΘΟΥ ΜΟΝΟΠΡΟΣΩΠΗ Ε.Π.Ε</t>
  </si>
  <si>
    <t>ΧΑΛΚΙΑΣ ΔΗΜΗΤΡΙΟΣ</t>
  </si>
  <si>
    <t>Γ. ΚΑΨΑΛΗΣ - Ι. ΠΕΛΕΚΗ Α.Ε.</t>
  </si>
  <si>
    <t>ΙΕΡΑ ΜΟΝΗ ΑΓΙΟΥ ΓΕΩΡΓΙΟΥ ΤΟΥ ΤΑΓΜΑΤΟΣ ΤΩΝ ΑΔΕΛΦΩΝ ΤΩΝ ΧΡΙΣΤΙΑΝΙΚΩΝ ΣΧΟΛΩΝ ΔΕΛΑΣΑΛ ΤΗΣ ΚΑΘΟΛΙΚΗΣ ΕΚΚΛΗΣΙΑΣ</t>
  </si>
  <si>
    <t>ΠΑΙΔΙΚΟΣ ΣΤΑΘΜΟΣ ΣΤΗΝ ΠΑΛΑΜΗ ΤΟΥ ΘΕΟΥ</t>
  </si>
  <si>
    <t>ΑΝΝΑ ΜΠΑΚΗ ΚΑΙ ΣΙΑ ΟΕ</t>
  </si>
  <si>
    <t>ΤΣΟΥΝΑΚΗ ΑΙΚΑΤΕΡΙΝΗ</t>
  </si>
  <si>
    <t>ΙΩΑΝΝΑ ΠΟΛΥΧΡΟΝΑΚΟΥ &amp; ΣΙΑ Ε.Ε. - ΙΔΙΩΤΙΚΑ ΕΚΠΑΙΔΕΥΤΗΡΙΑ</t>
  </si>
  <si>
    <t>ΤΣΕΤΣΕΚΑ ΚΩΝΣΤΑΝΤΙΝΑ ΚΑΙ ΠΑΝ/ΤΑ ΟΕ</t>
  </si>
  <si>
    <t>ΚΟΛΟΒΟΥ ΔΗΜΗΤΡΑ &amp; ΣΙΑ ΕΕ</t>
  </si>
  <si>
    <t>ΚΕΝΤΡΟ ΕΛΛΗΝΙΚΗΣ ΠΑΙΔΕΙΑΣ - ΕΚΠΑΙΔΕΥΤΗΡΙΑ ΜΑΙΡΗΣ Ν. ΡΑΠΤΟΥ ΑΝΩΝΥΜΟΣ ΕΤΑΙΡΕΙΑ</t>
  </si>
  <si>
    <t>ΝΤΟΤΣΙΟΥ-ΓΙΟΥΡΜΕΤΑΚΗ ΑΙΚΑΤΕΡΙΝΗ</t>
  </si>
  <si>
    <t>ΓΙΑΝΝΑΚΑΚΗ ΡΟΔΟΠΗ</t>
  </si>
  <si>
    <t>ΕΚΠΑΙΔΕΥΤΗΡΙΑ Ν. ΜΠΑΚΟΓΙΑΝΝΗ Α.Ε.</t>
  </si>
  <si>
    <t>ΚΑΘΑΡΙΟΥ ΑΡΧΟΝΤΙΑ</t>
  </si>
  <si>
    <t>ΠΡΟΤΥΠΑ ΚΕΝΤΡΑ ΝΗΠΙΩΝ ΣΤΑΥΡΟΠΟΥΛΟΥ - ΝΙΚΟΒΙΩΤΗ ΙΚΕ</t>
  </si>
  <si>
    <t>ΣΑΡΜΑΝΙΩΤΟΥ ΓΡΗΓΟΡΙΟΥ ΕΛΕΝΗ</t>
  </si>
  <si>
    <t>ΜΠΛΑΝΑ ΕΥΘΥΜΙΑ - ΝΑΤΑΛΙΑ</t>
  </si>
  <si>
    <t xml:space="preserve">Χ. &amp; Α. ΚΑΡΑΤΖΙΟΥ ΟΕ </t>
  </si>
  <si>
    <t>ΣΟΛΩΜΟΥ ΕΛΕΝΗ</t>
  </si>
  <si>
    <t>Α. ΔΡΑΚΟΣ - Γ. ΜΑΛΑΧΤΑΡΗ ΟΕ</t>
  </si>
  <si>
    <t>ΜΠΟΜΠΟΛΟΥ ΧΡΥΣΑΝΘΗ</t>
  </si>
  <si>
    <t>ΜΦΠΑΔ - ΝΗΠΙΑΓΩΓΕΙΟ, ΜΑΡΙΑ ΑΧΙΛ. ΒΑΪΟΠΟΥΛΟΥ - ΔΕΣΠΟΙΝΑ ΑΧΙΛ. ΤΣΙΡΑΚΟΠΟΥΛΟΥ ΟΕ</t>
  </si>
  <si>
    <t>ΤΣΑΚΙΡΗ ΘΕΟΚΛΗ</t>
  </si>
  <si>
    <t>ΣΑΚΕΛΛΑΡΙΟΥ ΕΛΕΥΘΕΡΙΑ</t>
  </si>
  <si>
    <t xml:space="preserve">ΑΚΑΔΗΜΙΑ ΠΡΟΣΧΟΛΙΚΗΣ ΑΓΩΓΗΣ ΚΑΙ ΕΚΠΑΙΔΕΥΣΗΣ - ΑΝΑΣΤΑΣΙΑ ΚΑΙ ΕΜΜΑΝΟΥΕΛΑ ΠΑΠΑΝΙΚΟΛΑΟΥ ΑΝΩΝΥΜΗ ΕΤΑΙΡΕΙΑ </t>
  </si>
  <si>
    <t>ΧΑΤΖΗΝΙΚΟΥ ΕΛΕΥΘΕΡΙΑ ΙΔΙΩΤΙΚΗ ΚΕΦΑΛΑΙΟΥΧΙΚΗ ΕΤΑΙΡΕΙΑ</t>
  </si>
  <si>
    <t>ΓΡΑΜΜΕΝΟΣ ΑΣΤΕΡΙΟΣ</t>
  </si>
  <si>
    <t>ΝΗΠΙΑΓΩΓΕΙΟ ΚΑΡΑΒΑΝΑ NEW GENERATION ΜΟΝΟΠΡΟΣΩΠΗ ΙΔΙΩΤΙΚΗ ΚΕΦΑΛΑΙΟΥΧΙΚΗ ΕΤΑΙΡΕΙΑ</t>
  </si>
  <si>
    <t>ΣΥΓΧΡΟΝΗ ΑΝΑΠΤΥΞΙΑΚΗ Ε.Ε.</t>
  </si>
  <si>
    <t>ΑΙΚΑΤΕΡΙΝΗ ΠΛΑΤΩΝΟΣ, ΚΩΝΣΤΑΝΤΙΑ ΚΑΡΜΑΝΤΖΟΓΛΟΥ ΚΑΙ ΣΙΑ ΕΕ</t>
  </si>
  <si>
    <t>ΠΑΝΑΓΙΩΤΑ ΚΟΥΦΕΛΟΥ ΕΕ</t>
  </si>
  <si>
    <t xml:space="preserve">ΚΟΙΝΩΝΙΚΗ ΣΥΝΕΤΑΙΡΙΣΤΙΚΗ ΕΠΙΧΕΙΡΗΣΗ ΣΥΛΛΟΓΙΚΗΣ ΚΑΙ ΚΟΙΝΩΝΙΚΗΣ ΩΦΕΛΕΙΑΣ ΜΑΓΙΚΟΣ ΑΥΛΟΣ </t>
  </si>
  <si>
    <t>ΚΕΦΑΛΑ ΜΑΡΙΑ</t>
  </si>
  <si>
    <t>ΚΕΝΤΡΟ ΠΡΟΣΧΟΛΙΚΗΣ ΕΚΠΑΙΔΕΥΣΗΣ ΚΑΙ ΑΓΩΓΗΣ Μ. ΜΑΡΓΩΝΗ ΚΑΙ ΣΙΑ ΟΕ</t>
  </si>
  <si>
    <t>ΠΑΠΑΖΟΓΛΟΥ ΑΝΑΣΤΑΣΙΑ</t>
  </si>
  <si>
    <t>ΚΑΡΑΪΣΚΟΥ ΣΤΑΥΡΟΥΛΑ</t>
  </si>
  <si>
    <t>ΧΡΥΣΙΚΟΥ ΕΛΙΣΣΑΒΕΤ-ΜΑΡΙΑ</t>
  </si>
  <si>
    <t xml:space="preserve">ΕΛΕΝΗ ΤΡΙΑΝΤΑΦΥΛΛΙΔΗ ΚΑΙ ΣΙΑ ΟΕ </t>
  </si>
  <si>
    <t>ΓΕΝΙΚΟ ΦΙΛΟΠΤΩΧΟ ΤΑΜΕΙΟ ΤΗΣ ΙΕΡΑΣ ΜΗΤΡΟΠΟΛΕΩΣ ΔΗΜΗΤΡΙΑΔΟΣ</t>
  </si>
  <si>
    <t>ΤΖΙΟΥΜΑΚΗ ΓΛΥΚΕΡΙΑ</t>
  </si>
  <si>
    <t>ΡΕΝΤΖΟΥΛΗ ΦΩΤΕΙΝΗ &amp; ΣΙΑ ΟΕ</t>
  </si>
  <si>
    <t>ΖΕΡΒΑ ΒΑΣΙΛΙΚΗ</t>
  </si>
  <si>
    <t xml:space="preserve">ΠΟΛΥΧΡΟΝΟΥ ΜΑΡΙΑ </t>
  </si>
  <si>
    <t>ΚΟΥΒΑΡΑΚΙ ΟΜΟΡΡΥΘΜΗ ΕΤΑΙΡΕΙΑ</t>
  </si>
  <si>
    <t>ΙΕΡΑ  ΜΟΝΗ  ΑΔΕΛΦΩΝ ΑΓΙΟΥ ΙΩΣΗΦ ΤΗΣ ΕΜΦΑΝΙΣΕΩΣ ΤΗΣ ΚΑΘΟΛΙΚΗΣ ΕΚΚΛΗΣΙΑΣ  ΒΟΛΟΥ</t>
  </si>
  <si>
    <t>ΚΟΙΝΩΝΙΚΗ ΣΥΝΕΤΑΙΡΙΣΤΙΚΗ ΕΠΙΧΕΙΡΗΣΗ ΣΥΛΛΟΓΙΚΗΣ ΚΑΙ
ΚΟΙΝΩΝΙΚΗΣ ΩΦΕΛΕΙΑΣ «ΚΑΜΙΝΑΔΑ»</t>
  </si>
  <si>
    <t>ΣΤΑΜΑΤΟΓΙΑΝΝΟΠΟΥΛΟΥ ΠΑΝΑΓΙΩΤΑ</t>
  </si>
  <si>
    <t>ΦΩΤΙΟΣ ΜΠΟΥΓΑΣ ΚΑΙ ΣΙΑ ΟΕ</t>
  </si>
  <si>
    <t>ΓΕΩΡΓΙΑ ΠΑΝ. ΧΡΟΝΟΠΟΥΛΟΥ - ΕΛΕΝΗ ΗΛ. ΝΙΚΟΛΑΚΕΑ ΟΕ</t>
  </si>
  <si>
    <t>ΑΔΑΜΟΠΟΥΛΟΥ ΜΑΡΙΑ ΚΑΙ ΣΙΑ ΟΕ</t>
  </si>
  <si>
    <t>ΙΔΡΥΜΑ ΕΥΣΤΑΘΙΑΣ Ι. ΚΩΣΤΟΠΟΥΛΟΥ</t>
  </si>
  <si>
    <t>ΜΠΑΡΤΑΣ ΓΕΩΡΓΙΟΣ - ΜΑΚΡΗΣ ΔΙΟΝΥΣΙΟΣ Ο.Ε.</t>
  </si>
  <si>
    <t>ΚΑΚΑΔΙΑΡΗ ΕΥΑΓΓΕΛΙΑ</t>
  </si>
  <si>
    <t>ΕΛΙΜΚΟ ΕΚΠΑΙΔΕΥΤΙΚΗ - ΠΟΛΙΤΙΣΤΙΚΗ - ΑΘΛΗΤΙΚΗ - ΤΟΥΡΙΣΤΙΚΗ  ΑΝΩΝΥΜΗ ΕΤΑΙΡΙΑ</t>
  </si>
  <si>
    <t xml:space="preserve"> ΚΑΛΑΪΤΖΗ ΜΕΛΑΧΡΟΙΝΗ-ΜΕΛΑΝΙΑ</t>
  </si>
  <si>
    <t>ΔΙΕΘΝΕΣ ΣΧΟΛΕΙΟ ΠΕΙΡΑΙΑ Ε.Π.Ε.</t>
  </si>
  <si>
    <t>ΕΚΠΑΙΔΕΥΤΙΚΟΣ ΟΡΓΑΝΙΣΜΟΣ ΘΕΜΙΣΤΟΚΛΗΣ Α.Ε.</t>
  </si>
  <si>
    <t xml:space="preserve">ΙΔΡΥΜΑ ΠΡΟΣΤΑΣΙΑΣ ΝΕΟΤΗΤΟΣ ΤΗΣ ΙΕΡΑΣ ΜΗΤΡΟΠΟΛΕΩΣ ΠΕΙΡΑΙΑ </t>
  </si>
  <si>
    <t>ΕΚΠΑΙΔΕΥΤΗΡΙΑ ΠΑΙΔΑΓΩΓΙΚΗ - BIRDS - TASEIS A.E.</t>
  </si>
  <si>
    <t>ΤΖΑΜΠΑΝΑΚΗ ΣΤΥΛΙΑΝΗ</t>
  </si>
  <si>
    <t>ΗΛΙΑΔΟΥ ΧΡΥΣΟΥΛΑ</t>
  </si>
  <si>
    <t>ΚΑΡΑΧΑΛΙΟΥ ΑΙΚΑΤΕΡΙΝΗ</t>
  </si>
  <si>
    <t>ΕΚΠΑΙΔΕΥΤΗΡΙΑ ΑΙΚΑΤΕΡΙΝΗΣ ΚΑΙ ΔΗΜΗΤΡΙΟΥ ΣΤΕΓΚΑ ΟΕ</t>
  </si>
  <si>
    <t>Ε. &amp; Α. ΤΣΑΓΓΑΡΙΝΟΥ - Ν. ΞΕΝΑΚΗΣ Ο.Ε.</t>
  </si>
  <si>
    <t>ΠΑΠΑΝΙΚΟΛΑΟΥ ΕΥΦΡΟΣΥΝΗ</t>
  </si>
  <si>
    <t>ΠΑΥΛΟΠΟΥΛΟΥ ΕΙΡΗΝΗ</t>
  </si>
  <si>
    <t>ΑΝΑΣΤΑΣΙΑ ΤΣΑΚΩΝΑ ΚΑΙ ΣΙΑ ΕΕ</t>
  </si>
  <si>
    <t>ΠΑΛΑΤΑΚΙ ΜΕΠΕ</t>
  </si>
  <si>
    <t>ΧΟΝΔΡΟΚΟΥΚΗ ΒΕΝΕΤΙΑ ΚΑΙ ΣΙΑ ΟΕ</t>
  </si>
  <si>
    <t>ΠΑΠΑΜΙΧΟΣ ΗΛΙΑΣ - ΦΟΥΡΟΥ ΑΜΑΛΙΑ ΟΕ</t>
  </si>
  <si>
    <t>Μ. ΧΑΡΑΛΑΜΠΑΚΗ &amp; ΣΙΑ ΟΕ</t>
  </si>
  <si>
    <t>ΚΟΝΤΡΑΡΟΥ ΟΥΡΑΝΙΑ</t>
  </si>
  <si>
    <t>ΓΙΑΝΝΑΚΗ ΣΤΑΜΑΤΙΝΑ</t>
  </si>
  <si>
    <t>ΚΥΡΑΓΙΑΝΝΗ ΜΑΡΓΑΡΙΤΑ</t>
  </si>
  <si>
    <t>ΣΤΡΑΤΑΚΟΥ ΜΑΡΙΑ</t>
  </si>
  <si>
    <t>ΠΛΑΚΑΚΗ ΣΟΥΛΤΑΝΑ</t>
  </si>
  <si>
    <t>ΓΕΩΡΓΟΠΟΥΛΟΥ ΖΑΧΑΡΟΥΛΑ</t>
  </si>
  <si>
    <t>ΤΖΑΝΙΝΗ ΘΕΜΙΣ</t>
  </si>
  <si>
    <t>ΚΑΛΑΠΟΘΑΚΟΥ ΑΓΓΕΛΙΚΗ</t>
  </si>
  <si>
    <t>ΣΚΕΠΕΤΑΡΑ ΠΑΝΑΓΙΩΤΑ</t>
  </si>
  <si>
    <t>Π. ΣΑΡΜΠΑΝΗΣ ΕΤΑΙΡΙΑ ΠΕΡΙΟΡΙΣΜΕΝΗΣ ΕΥΘΥΝΗΣ</t>
  </si>
  <si>
    <t>ΠΑΥΛΟΠΟΥΛΟΣ ΣΤΕΦΑΝΟΣ</t>
  </si>
  <si>
    <t>ΑΥΓΟΥΛΕΑ ΚΥΡΙΑΚΗ</t>
  </si>
  <si>
    <t>ΜΠΕΚΡΗ ΚΥΡΙΑΚΗ - ΚΟΥΡΗ ΜΑΡΙΑ ΟΕ</t>
  </si>
  <si>
    <t>ΧΑΡΙΤΟΥ ΕΙΡΗΝΗ</t>
  </si>
  <si>
    <t>ΜΕΡΚΟΥΡΗ ΧΡΥΣΟΥΛΑ</t>
  </si>
  <si>
    <t>Α. ΣΙΒΡΗ ΚΑΙ ΣΙΑ ΟΕ</t>
  </si>
  <si>
    <t>ΑΝΤΩΝΙΑ ΚΟΥΝΤΟΥΡΟΓΙΑΝΝΗ - ΑΡΓΥΡΩ ΚΟΥΝΤΟΥΡΟΓΙΑΝΝΗ ΟΕ</t>
  </si>
  <si>
    <t>ΧΕΙΜΑΡΙΟΥ ΑΦΕΝΤΡΑ</t>
  </si>
  <si>
    <t>ΤΣΑΓΚΑΝΟΣ Γ - ΜΠΑΡΜΑΚΕΛΛΗ ΟΕ</t>
  </si>
  <si>
    <t xml:space="preserve">ΘΕΟΔΟΣΙΟΥ ΑΠΟΣΤΟΛΟΣ </t>
  </si>
  <si>
    <t xml:space="preserve">ΧΑΤΖΗ ΚΕΡΑΣΟΥΛΑ </t>
  </si>
  <si>
    <t xml:space="preserve">ΙΕΡΑ ΜΟΝΗ  ΤΟΥ ΑΓΙΟΥ ΙΩΣΗΦ ΤΗΣ ΕΜΦΑΝΙΣΕΩΣ ΤΗΣ ΚΑΘΟΛΙΚΗΣ ΕΚΚΛΗΣΙΑΣ ΘΡΗΣΚΕΥΤΙΚΟ ΝΟΜΙΚΟ ΠΡΟΣΩΠΟ </t>
  </si>
  <si>
    <t>ΧΑΤΖΗΧΑΡΑΛΑΜΠΟΥΣ ΧΑΡΑΛΑΜΠΙΑ</t>
  </si>
  <si>
    <t>ΒΛΑΣΙΑΔΟΥ ΕΛΕΝΗ</t>
  </si>
  <si>
    <t>ΣΟΦΙΑ ΤΣΟΥΚΝΑΚΗ ΚΑΙ ΣΙΑ Ε.Ε.</t>
  </si>
  <si>
    <t>ΕΚΠΑΙΔΕΥΤΙΚΟΣ ΟΡΓΑΝΙΣΜΟΣ ΘΕΜΙΣΤΟΚΛΗΣ
Α.Ε.</t>
  </si>
  <si>
    <t>ΚΑΛΛΙΟΠΗ &amp; ΧΡΗΣΤΟΣ ΚΩΝΣΤΑΝΤΙΝΙΔΗΣ ΑΕ</t>
  </si>
  <si>
    <t>ΑΙΚΑΤΕΡΙΝΗ ΚΑΡΑΧΑΛΙΟΥ</t>
  </si>
  <si>
    <t>ΜΠΗΤΡΟΥ ΠΑΡΑΣΚΕΥΗ</t>
  </si>
  <si>
    <t>ΠΟΛΥΖΩΗ ΑΙΚΑΤΕΡΙΝΗ</t>
  </si>
  <si>
    <t>ΔΕΛΗΓΙΑΝΝΗ ΟΛΥΜΠΙΑ &amp; ΣΙΑ ΟΕ</t>
  </si>
  <si>
    <t xml:space="preserve">ΠΛΑΤΩΝ Μ.Ε.Π.Ε. </t>
  </si>
  <si>
    <t>ΣΤΕΡΓΙΑΝΗ ΝΙΚΟΔΕΛΛΗ ΚΑΙ ΣΙΑ ΟΕ</t>
  </si>
  <si>
    <t>ΑΠΟΣΤΟΛΙΔΟΥ  ΕΛΕΝΗ</t>
  </si>
  <si>
    <t>ΖΙΩΓΑΝΑ ΕΥΛΑΜΠΙΑ ΚΑΙ ΣΙΑ Ε.Ε.</t>
  </si>
  <si>
    <t>ΛΥΚΟΠΟΥΛΟΥ ΠΑΡΘΕΝΑ</t>
  </si>
  <si>
    <t xml:space="preserve">ΚΛΗΡΟΔΟΤΗΜΑ ΣΠΥΡΙΔΩΝΟΣ ΚΑΡΑΜΑΝΗ </t>
  </si>
  <si>
    <t>ΠΡΟΤΥΠΗ ΜΟΝΑΔΑ ΠΡΟΣΧΟΛΙΚΗΣ ΑΓΩΓΗΣ ΚΑΙ ΕΚΠΑΙΔΕΥΣΗΣ Ο.Ε.</t>
  </si>
  <si>
    <t>ΨΥΛΛΑΚΗ ΑΝΝΑ</t>
  </si>
  <si>
    <t>ΚΟΥΤΙΚΑ ΕΛΕΝΗ</t>
  </si>
  <si>
    <t>ΡΟΔΙΝΟΥ ΧΡΥΣΗ</t>
  </si>
  <si>
    <t>ΧΑΤΖΗΠΑΡΑΣΧΟΥ ΠΑΝΑΓΙΩΤΑ</t>
  </si>
  <si>
    <t>ΕΚΠΑΙΔΕΥΤΗΡΙΑ ΓΟΥΝΑΡΗ Ο.Ε.</t>
  </si>
  <si>
    <t>ΖΟΥΖΟΥΝΟΣΧΟΛΕΙΟ Ο.Ε.</t>
  </si>
  <si>
    <t>ΑΝΕΣΤΗ ΣΟΦΙΑ</t>
  </si>
  <si>
    <t>ΚΑΡΡΑ ΜΑΡΙΑ</t>
  </si>
  <si>
    <t>ΘΕΟΔΩΡΙΔΟΥ ΠΑΥΛΙΝΑ ΚΑΙ ΣΙΑ ΟΕ</t>
  </si>
  <si>
    <t>ΑΝΕΣΙΑΔΟΥ ΚΑΣΣΙΑΝΗ</t>
  </si>
  <si>
    <t>ΣΠΥΡΟΠΟΥΛΟΥ ΜΑΡΙΑ</t>
  </si>
  <si>
    <t>ΚΑΣΤΑΝΟΥΛΗ ΕΥΤΕΡΠΗ &amp; ΣΙΑ Ε.Ε.</t>
  </si>
  <si>
    <t>ΕΚΠΑΙΔΕΥΤΗΡΙΑ ΣΑΚΚΑ ΑΕ</t>
  </si>
  <si>
    <t>ΠΑΠΑΧΡΗΣΤΟΥ ΣΤΥΛΙΑΝΗ &amp; ΣΙΑ ΕΕ</t>
  </si>
  <si>
    <t>ΣΕΓΓΗΣ - ΠΑΠΑΓΕΩΡΓΙΟΥ ΟΕ</t>
  </si>
  <si>
    <t>ΟΥΤΡΑ ΑΦΡΟΔΙΤΗ</t>
  </si>
  <si>
    <t>ΜΠΛΕΤΣΑ ΜΑΡΙΑ-ΕΛΕΥΘΕΡΙΑ</t>
  </si>
  <si>
    <t>ΣΚΑΠΕΤΗ ΜΑΡΓΑΡΙΤΑ</t>
  </si>
  <si>
    <t>ΠΑΝΟΥΡΓΙΑ ΒΑΪΑ</t>
  </si>
  <si>
    <t>ΕΥΔΩΡΙΔΗΣ ΕΜΜΑΝΟΥΗΛ</t>
  </si>
  <si>
    <t>ΣΥΨΑ ΖΩΗ</t>
  </si>
  <si>
    <t xml:space="preserve">Μ. ΤΣΕΚΟΥΡΑ &amp; ΣΙΑ Ο.Ε. </t>
  </si>
  <si>
    <t>ΛΑΠΠΑ ΘΕΟΔΩΡΑ &amp; ΣΙΑ Ο.Ε.</t>
  </si>
  <si>
    <t xml:space="preserve">ΕΥΦΡΟΣΥΝΗ ΑΛΑΦΟΣΤΕΡΓΙΟΥ </t>
  </si>
  <si>
    <t>ΠΟΛΥΜΕΡΟΠΟΥΛΟΥ ΓΕΩΡΓΙΑ</t>
  </si>
  <si>
    <t>ΕΥΑΓΓΕΛΟΠΟΥΛΟΥ ΧΡΙΣΤΙΝΑ</t>
  </si>
  <si>
    <t xml:space="preserve">ΑΘΗΝΑ ΤΣΙΑΚΑ </t>
  </si>
  <si>
    <t>ΣΕΒΑΣΤΟΥ ΠΑΡΑΣΚΕΥΗ-ΧΡΙΣΤΙΝΑ</t>
  </si>
  <si>
    <t>ΜΠΟΥΡΧΑ ΔΗΜΗΤΡΑ</t>
  </si>
  <si>
    <t>ΣΙΩΚΟΥ ΓΕΩΡΓΙΑ</t>
  </si>
  <si>
    <t>ΜΕΤΟΧΙΚΟ ΤΑΜΕΙΟ ΝΑΥΤΙΚΟΥ</t>
  </si>
  <si>
    <t>ΠΟΙΜΕΝΙΔΟΥ ΜΑΡΙΑ</t>
  </si>
  <si>
    <t>ΜΑΥΡΟΜΑΤΑΚΗ Μ. ΚΑΙ ΣΙΑ ΕΕ</t>
  </si>
  <si>
    <t>ΙΔΙΩΤΙΚΑ ΕΚΠΑΙΔΕΥΤΗΡΙΑ ΘΕΟΔΩΡΟΠΟΥΛΟΥ ΜΟΝΟΠΡΟΣΩΠΗ ΑΝΩΝΥΜΗ ΕΤΑΙΡΕΙΑ</t>
  </si>
  <si>
    <t xml:space="preserve">Α. ΚΑΙ Ε. ΚΑΝΤΕΡΑΚΗ ΟΜΜΟΡΥΘΜΗ ΕΤΑΙΡΕΙΑ </t>
  </si>
  <si>
    <t>ΜΠΟΛΙΟΥΔΑΚΗ ΜΑΡΙΑ</t>
  </si>
  <si>
    <t>SGMP LIMITED</t>
  </si>
  <si>
    <t>ΣΤΟΥΠΗ ΔΑΦΝΗ</t>
  </si>
  <si>
    <t>ΤΑΜΠΑΚΟΠΟΥΛΟΥ ΒΑΣΙΛΕΙΑ-ΟΛΓΑ</t>
  </si>
  <si>
    <t>Ε. ΜΑΛΗ Γ. ΜΑΡΟΥΛΑΣ Ο.Ε.</t>
  </si>
  <si>
    <t>ΜΕΡΓΕ Α &amp; ΣΙΑ ΟΕ</t>
  </si>
  <si>
    <t>ΜΑΜΜΩΝΑ ΘΕΟΔΩΡΑ</t>
  </si>
  <si>
    <t>ΑΦΕΣ ΛΙΑΓΚΟΥΡΔΗ Ο.Ε.</t>
  </si>
  <si>
    <t>ΠΛΕΪ ΣΚΟΥΛ Ι.Κ.Ε.</t>
  </si>
  <si>
    <t xml:space="preserve">ΠΟΥΛΕΑ ΑΙΚΑΤΕΡΙΝΗ </t>
  </si>
  <si>
    <t xml:space="preserve">Κ. ΠΛΕΥΡΙΤΟΥ - Β. ΓΚΛΙΑΤΗ Ο.Ε. </t>
  </si>
  <si>
    <t xml:space="preserve">ΑΦΕΣ ΝΑΣΙΑΚΟΠΟΥΛΟΥ Ο.Ε. </t>
  </si>
  <si>
    <t xml:space="preserve">ΔΙΑΒΟΛΗ ΜΑΡΙΑ ΗΛΙΑ ΚΑΙ ΣΙΑ Ο.Ε. </t>
  </si>
  <si>
    <t>ΑΣΗΜΙΝΑ ΚΑΡΑΝΑΣΙΟΥ &amp; ΣΙΑ ΕΕ</t>
  </si>
  <si>
    <t>ΠΙΕΡΡΑΤΟΥ ΒΑΣΙΛΙΚΗ</t>
  </si>
  <si>
    <t>ΑΓΓΕΛΟΠΟΥΛΟΥ ΕΙΡΗΝΗ-ΑΘΗΝΑ</t>
  </si>
  <si>
    <t>ΠΑΙΧΝΙΔΑΓΩΓΕΙΟ ΕΚΠΑΙΔΕΥΤΙΚΕΣ ΔΡΑΣΤΗΡΙΟΤΗΤΕΣ ΑΝΩΝΥΜΗ ΕΤΑΙΡΕΙΑ</t>
  </si>
  <si>
    <t>ΣΥΜΒΟΥΛΕΥΤΙΚΗ ΟΜΑΔΑ GR8 Ι.Κ.Ε.</t>
  </si>
  <si>
    <t>ΤΕΡΜΕΝΤΖΗΣ ΓΕΩΡΓΙΟΣ ΒΕΖΙΡΤΖΗ ΧΡΙΣΤΙΝΑ Ο.Ε.</t>
  </si>
  <si>
    <t>ΜΟΣΧΟΠΟΥΛΟΥ ΕΥΘΥΜΙΑ</t>
  </si>
  <si>
    <t>ΧΡΙΣΤΟΠΟΥΛΟΥ ΦΡΑΝΤΖΕΣΚΑ</t>
  </si>
  <si>
    <t>ΚΑΚΑΓΙΑΝΝΗ ΑΘΗΝΑ</t>
  </si>
  <si>
    <t>ΚΟΥΤΡΟΥΛΗ ΑΘΑΝΑΣΙΑ Κ ΤΣΙΑΚΛΑΓΚΑΝΟΣ ΠΑΡΑΣΚΕΥΑΣ ΕΕ</t>
  </si>
  <si>
    <t>ΠΑΙΔΙΚΗ ΦΩΛΙΑ Ι.Κ.Ε</t>
  </si>
  <si>
    <t xml:space="preserve">Α. ΚΑΤΣΑΡΗ - Σ. ΜΑΝΩΛΗΣ O.Ε. </t>
  </si>
  <si>
    <t>ΣΙΓΑΛΟΥ ΕΥΑΓΓΕΛΙΑ</t>
  </si>
  <si>
    <t>ΕΡΜΟΝΙΟΣ ΣΧΟΛΗ ΕΚΠΑΙΔΕΥΤΙΚΕΣ ΥΠΗΡΕΣΙΕΣ Ι.Κ.Ε.</t>
  </si>
  <si>
    <t>ΕΚΠΑΙΔΕΥΤΗΡΙΑ ΕΚΠΑΙΔΕΥΤΙΚΗ ΑΝΟΙΞΗ ΑΝΩΝΥΜΗ ΕΤΑΙΡΕΙΑ</t>
  </si>
  <si>
    <t>ΜΟΥΛΙΟΥ ΚΥΡΙΑΚΗ</t>
  </si>
  <si>
    <t>CHILDREN'S HOUSE MONTESSORI ΕΤΕΡΟΡΡΥΘΜΗ ΕΤΑΙΡΕΙΑ</t>
  </si>
  <si>
    <t>ΓΙΩΤΗ-ΦΡΑΓΚΑΚΗ ΚΑΙ ΣΙΑ Ο.Ε.</t>
  </si>
  <si>
    <t>ΠΛΑΤΑΝΙΤΗ ΝΙΚΗ &amp; ΣΙΑ ΕΕ</t>
  </si>
  <si>
    <t>MONTESSORIANS O.E.</t>
  </si>
  <si>
    <t>ΝΟΜΙΜΟΣ ΕΚΠΡΟΣΩΠΟΣ</t>
  </si>
  <si>
    <t>ΑΒΑΚΙΑΝ ΕΛΙΖ</t>
  </si>
  <si>
    <t>ΚΑΒΑΛΑΡΗ ΚΑΛΛΙΟΠΗ</t>
  </si>
  <si>
    <t>ΕΦΕΝΤΑΚΗΣ ΝΙΚΟΛΑΟΣ</t>
  </si>
  <si>
    <t>ΑΝΔΡΕΑΣ ΑΛΙΒΙΖΑΤΟΣ</t>
  </si>
  <si>
    <t>ΤΖΙΟΥΡΑ ΠΟΛΥΞΕΝΗ</t>
  </si>
  <si>
    <t>ΒΑΡΘΑΛΙΤΗΣ ΠΕΤΡΟΣ</t>
  </si>
  <si>
    <t>ΜΕΡΟΠΗ ΧΑΤΖΗΒΕΗ</t>
  </si>
  <si>
    <t>ΗΓΟΜΕΝΗ ΟΥΡΑΝΙΑ-ΠΕΛΑΓΙΑ ΑΛΒΕΡΤΗ</t>
  </si>
  <si>
    <t>ΜΑΡΚΑΚΗΣ ΕΜΜΑΝΟΥΗΛ</t>
  </si>
  <si>
    <t>ΓΙΑΝΝΑΡΗ ΑΝΤΩΝΙΑ</t>
  </si>
  <si>
    <t>ΙΦΙΓΕΝΕΙΑ ΠΡΕΔΑΡΗ</t>
  </si>
  <si>
    <t>ΙΩΑΝΝΑ ΒΕΛΗΜΒΑΣΑΚΗ</t>
  </si>
  <si>
    <t>ΕΛΕΝΗ ΦΡΑΓΚΗ</t>
  </si>
  <si>
    <t>ΜΑΜΠΛΕΚΟΥ ΑΜΑΛΙΑ</t>
  </si>
  <si>
    <t>ΚΑΤΑΚΑΛΟΣ ΔΗΜΗΤΡΙΟΣ</t>
  </si>
  <si>
    <t>ΜΑΚΡΙΝΟΣ ΣΟΦΟΚΛΗΣ</t>
  </si>
  <si>
    <t>ΧΑΝΙΩΤΗΣ ΑΝΤΩΝΙΟΣ</t>
  </si>
  <si>
    <t>ΘΕΟΔΩΡΑΤΟΥ ΧΡΙΣΤΙΝΑ</t>
  </si>
  <si>
    <t>ΜΑΣΤΡΟΓΙΑΝΝΟΠΟΥΛΟ ΣΤΕΦΑΝΟ</t>
  </si>
  <si>
    <t>ΧΡΙΣΤΙΝΑ ΠΑΡΛΑΜΕΝΤΗ</t>
  </si>
  <si>
    <t>ΤΣΟΥΚΑΛΑ ΑΝΑΣΤΑΣΙΑ</t>
  </si>
  <si>
    <t>ΣΚΟΥΡΑ ΑΜΑΛΙΑ</t>
  </si>
  <si>
    <t>ΜΑΣΤΡΟΓΙΑΝΝΟΠΟΥΛΟΣ ΣΤΕΦΑΝΟΣ</t>
  </si>
  <si>
    <t>ΙΩΑΝΝΗΣ ΓΙΑΝΝΟΥΔΗΣ</t>
  </si>
  <si>
    <t>ΚΟΥΝΙΑΚΗΣ ΛΕΩΝΙΔΑΣ-ΓΕΩΡΓΙΟΣ</t>
  </si>
  <si>
    <t>ΠΑΠΑΔΟΠΟΥΛΟΥ
 ΜΑΡΙΑ</t>
  </si>
  <si>
    <t>ΜΑΡΙΑ ΛΟΥΚΑΡΕΑ</t>
  </si>
  <si>
    <t>ΜΑΡΙΑ - ΤΕΡΕΖΑ ΜΠΑΟΥΜ</t>
  </si>
  <si>
    <t>ΑΡΠΑΤΖΑΝΗ ΜΑΡΙΑ</t>
  </si>
  <si>
    <t>ΠΕΝΙΔΗΣ ΗΛΙΑΣ - ΠΑΝΑΓΙΩΤΗΣ</t>
  </si>
  <si>
    <t>ΣΕΛΛΗΣ ΙΩΑΝΝΗΣ</t>
  </si>
  <si>
    <t>ΜΠΕΝΟΥΚΑ ΟΛΓΑ</t>
  </si>
  <si>
    <t>ΑΡΚΑΔΑΚΗΣ ΙΩΑΝΝΗΣ</t>
  </si>
  <si>
    <t>ΣΟΥΛΙΩΤΗ ΓΕΩΡΓΙΑ</t>
  </si>
  <si>
    <t>ΤΖΕΫΝ ΒΑΝΕΣΣΑ ΦΛΕΤΣΕΡ</t>
  </si>
  <si>
    <t>ΚΑΒΒΑΔΑ ΜΑΡΙΑ</t>
  </si>
  <si>
    <t xml:space="preserve">ΣΤΑΥΡΟΥΛΑ ΣΩΤΗΡΟΠΟΥΛΟΥ </t>
  </si>
  <si>
    <t>ΔΙΟΝΥΣΙΑ ΘΑΝΟΠΟΥΛΟΥ</t>
  </si>
  <si>
    <t>ΝΤΟΥΖΟΥ ΑΡΤΕΜΗΣΙΑ</t>
  </si>
  <si>
    <t>ΧΡΙΣΤΙΝΑ ΛΥΔΙΑ ΣΠΥΡΑΤΟΥ</t>
  </si>
  <si>
    <t>ΘΩΜΑιΔΗΣ ΝΙΚΟΛΑΟΣ</t>
  </si>
  <si>
    <t>ΣΩΤΗΡΙΑΔΗ ΒΑΣΙΛΙΚΗ</t>
  </si>
  <si>
    <t>ΠΑΝΑΓΙΩΤΙΔΟΥ ΙΩΑΝΝΑ</t>
  </si>
  <si>
    <t>ΑΘΗΝΑ ΣΤΟΥΚΑ</t>
  </si>
  <si>
    <t>ΓΙΩΤΣΑ ΖΩΗ</t>
  </si>
  <si>
    <t>ΝΟΔΑΡΟΣ ΠΑΝΟΣ</t>
  </si>
  <si>
    <t>ΚΑΡΑΝΑΣΙΟΥ ΑΣΗΜΙΝΑ</t>
  </si>
  <si>
    <t>KATHARINA RENATE GRIMM</t>
  </si>
  <si>
    <t>KΩΝΣΤΑΝΤΙΝΑ KΟΥΤΣΙΚΟΥ</t>
  </si>
  <si>
    <t>ΜΠΑΜΠΙΝΙΩΤΗΣ ΓΕΩΡΓΙΟΣ</t>
  </si>
  <si>
    <t>ΜΩΡΑΪΤΗ ΚΑΡΤΑΛΗ ΧΡΥΣΑΝΘΗ</t>
  </si>
  <si>
    <t>ΑΛΒΕΡΤΟΣ ΤΑΡΑΜΠΟΥΛΟΥΣ</t>
  </si>
  <si>
    <t>ΚΑΝΤΑΣ ΑΡΙΣΤΕΙΔΗΣ</t>
  </si>
  <si>
    <t>ΚΑΤΣΩΝΗΣ ΛΑΜΠΡΟΣ</t>
  </si>
  <si>
    <t>ΤΕΝΕΚΙΔΟΥ ΙΩΑΝΝΑ</t>
  </si>
  <si>
    <t>ΑΛΕΞΑΝΔΡΑΚΗ ΑΓΓΕΛΙΚΗ</t>
  </si>
  <si>
    <t>ΑΛΕΞΑΝΔΡΟΣ ΚΟΛΟΒΟΣ</t>
  </si>
  <si>
    <t>ΠΑΝΟΥΣΗΣ ΓΕΩΡΓΙΟΣ</t>
  </si>
  <si>
    <t>ΑΝΑΣΤΑΣΑΤΟΥ ΔΙΟΝΥΣΙΑ</t>
  </si>
  <si>
    <t>ΜΠΡΟΥΣΚΟΣ ΔΗΜΗΤΡΙΟΣ</t>
  </si>
  <si>
    <t>ΡΑΣΚΟΥ ΜΑΡΙΕΤΤΑ</t>
  </si>
  <si>
    <t>ΚΟΛΟΒΟΣ ΑΛΕΞΑΝΔΡΟΣ</t>
  </si>
  <si>
    <t>ΓΚΑΝΙΑΤΣΑ-ΜΠΟΣΙΝΑ ΑΓΑΘΗ</t>
  </si>
  <si>
    <t>ΙΩΣΗΦΙΔΟΥ ΑΝΤΩΝΙΑ</t>
  </si>
  <si>
    <t xml:space="preserve">ΠΡΙΝΤΕΖΗΣ ΝΙΚΟΛΑΟΣ - ΚΩΝΣΤΑΝΤΙΝΟΣ </t>
  </si>
  <si>
    <t>ΔΕΡΒΕΝΑΓΑΣ ΑΓΓΕΛΟΣ</t>
  </si>
  <si>
    <t>ΔΟΥΚΑΣ ΚΩΝΣΤΑΝΤΙΝΟΣ</t>
  </si>
  <si>
    <t>ΜΕΤΑΞΑΣ ΣΤΑΥΡΟΣ</t>
  </si>
  <si>
    <t>ΜΑΝΟΣ ΒΑΣΙΛΕΙΟΣ</t>
  </si>
  <si>
    <t>ΧΡΙΣΤΟΔΟΥΛΟΣ ΚΑΚΑΔΙΑΡΗΣ</t>
  </si>
  <si>
    <t>ΚΑΛΕΝΤΑΚΗ ΑΡΓΥΡΩ</t>
  </si>
  <si>
    <t>ΔΑΣΚΑΓΙΑΝΝΗΣ ΠΑΝΑΓΙΩΤΗΣ</t>
  </si>
  <si>
    <t>ΤΣΙΓΚΟΥ ΔΕΣΠΟΙΝΑ</t>
  </si>
  <si>
    <t>ΝΙΚΗΤΑΣ ΣΩΤΗΡΟΠΟΥΛΟΣ</t>
  </si>
  <si>
    <t>ΤΣΙΤΣΙΛΙΑΝΗ ΜΑΡΙΑ</t>
  </si>
  <si>
    <t>ΤΣΟΜΑΚΟΥ ΦΩΤΕΙΝΗ</t>
  </si>
  <si>
    <t>ΔΑΒΙΛΛΑ ΙΩΑΝΝΗ</t>
  </si>
  <si>
    <t>ΗΓΟΥΜΕΝΗ ΑΓΝΗ ΠΑΛΑΙΟΛΟΓΟΥ</t>
  </si>
  <si>
    <t>ΣΕΡΔΑΡΗΣ ΕΜΜΑΝΟΥΗΛ</t>
  </si>
  <si>
    <t>ΣΟΥΚΟΥΛΗ ΕΛΕΥΘΕΡΙΑ</t>
  </si>
  <si>
    <t>ΛΑΪΝΑ ΚΩΝΣΤΑΝΤΙΑ</t>
  </si>
  <si>
    <t>ΠΑΠΑΔΟΠΟΥΛΟΣ ΜΙΧΑΗΛ</t>
  </si>
  <si>
    <t>ΘΕΟΦΥΛΑΚΤΙΔΗΣ ΛΕΩΝΙΔΑΣ</t>
  </si>
  <si>
    <t xml:space="preserve">ΣΟΥΖΑΝ ΤΖΟΝΣΟΝ </t>
  </si>
  <si>
    <t>ΓΚΑΡΑΒΕΛΑΣ ΔΗΜΗΤΡΙΟΣ</t>
  </si>
  <si>
    <t>ΤΣΙΚΡΙΚΑ ΜΥΡΤΩ - ΑΝΝΑ</t>
  </si>
  <si>
    <t>ΓΕΩΡΓΙΤΣΗΣ ΓΙΩΡΓΙΟΣ</t>
  </si>
  <si>
    <t>ΓΕΛΕΚΛΙΔΟΥ ΑΝΤΩΝΙΑ</t>
  </si>
  <si>
    <t>ΓΑΒΡΙΛΙΑΔΗ ΘΕΟΔΩΡΑ</t>
  </si>
  <si>
    <t>ΛΑΙΜΟΣ ΣΤΕΦΑΝΟΣ</t>
  </si>
  <si>
    <t>ΠΑΡΑΣΚΕΥΗ ΔΗΜΗΤΡΟΥΛΑ</t>
  </si>
  <si>
    <t>ΜΠΕΝΕΤΟΥ ΑΡΤΕΜΗ</t>
  </si>
  <si>
    <t>ΠΑΠΠΑ ΑΙΚΑΤΕΡΙΝΗ</t>
  </si>
  <si>
    <t>ΜΙΧΑΗΛ ΑΛΕΞΙΟΥ</t>
  </si>
  <si>
    <t>ΒΑΡΒΑΡΗΓΟΥ ΕΛΕΝΗ</t>
  </si>
  <si>
    <t>ΝΙΚΟΛΟΠΟΥΛΟΥ ΑΛΕΞΙΑ</t>
  </si>
  <si>
    <t>ΣΠΗΛΙΩΤΟΠΟΥΛΟΣ ΔΗΜΟΣΘΕΝΗΣ</t>
  </si>
  <si>
    <t>ΤΡΑΝΤΙΔΟΥ ΣΟΦΙΑ</t>
  </si>
  <si>
    <t>ΜΑΓΓΙΝΑ ΜΑΡΙΑ</t>
  </si>
  <si>
    <t>ΛΙΑΚΟΥ ΒΑΡΒΑΡΑ</t>
  </si>
  <si>
    <t xml:space="preserve">ΚΟΡΚΗ ΜΑΡΙΑ </t>
  </si>
  <si>
    <t>ΑΣΛΑΝΟΓΛΟΥ ΑΙΚΑΤΕΡΙΝΗ</t>
  </si>
  <si>
    <t>ΓΕΩΡΓΙΟΣ ΛΙΛΗΣ</t>
  </si>
  <si>
    <t>ΣΤΑΥΡΟΠΟΥΛΟΣ ΠΑΝΑΓΙΩΤΗΣ</t>
  </si>
  <si>
    <t>ΣΤΑΘΑΚΟΠΟΥΛΟΥ ΑΘΑΝΑΣΙΑ</t>
  </si>
  <si>
    <t>ΠΑΠΑΔΗΜΗΤΡΟΠΟΥΛΟΣ ΧΡΗΣΤΟΣ</t>
  </si>
  <si>
    <t>ΣΟΥΚΗ ΝΑΤΑΛΙΑ</t>
  </si>
  <si>
    <t>ΜΠΟΜΠΕΤΣΗ ΜΑΡΙΑ</t>
  </si>
  <si>
    <t>ΣΤΕΦΑΝΟΣ ΛΑΙΜΟΣ</t>
  </si>
  <si>
    <t>ΣΠΥΡΑΚΟΠΟΥΛΟΥ ΑΓΓΕΛΙΚΗ</t>
  </si>
  <si>
    <t>ΑΝΔΡΕΑΚΗ ΕΙΡΗΝΗ</t>
  </si>
  <si>
    <t>ΣΤΑΘΟΠΟΥΛΟΣ ΔΙΟΝΥΣΗΣ</t>
  </si>
  <si>
    <t>ΑΛΕΞΑΝΔΡΑ ΜΑΥΡΟΕΙΔΗ</t>
  </si>
  <si>
    <t>ΔΟΥΒΡΗ ΑΝΑΣΤΑΣΙΑ</t>
  </si>
  <si>
    <t>ΓΙΑΝΝΟΠΟΥΛΟΥ ΚΩΝΣΤΑΝΤΙΝΑ</t>
  </si>
  <si>
    <t>ΡΕΓΓΟΣ ΙΩΑΝΝΗΣ</t>
  </si>
  <si>
    <t>Α.ΧAΝΙΩΤΗΣ</t>
  </si>
  <si>
    <t>ΑΝΑΣΤΑΣΙΑ ΒΛΑΒΟΓΙΛΑΚΗ</t>
  </si>
  <si>
    <t>ΝΑΝΟΥΡΗ ΜΑΙΡΗ</t>
  </si>
  <si>
    <t>ΛΕΚΑΚΗΣ ΣΤΥΛΙΑΝΟΣ</t>
  </si>
  <si>
    <t>ΓΕΩΡΓΙΟΥ ΣΟΦΙΑ</t>
  </si>
  <si>
    <t>ΜΙΧΑΗΛ ΙΩΑΝΝΗ</t>
  </si>
  <si>
    <t>ALEXANDER-ERNEST- GEORGE TURNER</t>
  </si>
  <si>
    <t>ΑΝΤΩΝΙΑ ΓΕΛΕΚΛΙΔΟΥ</t>
  </si>
  <si>
    <t>ΝΤΟΥΚΝΗ ΜΙΡΕΛΑ-ΜΑΡΙΑ</t>
  </si>
  <si>
    <t>ΣΤΕΦ. ΣΑΡΛΙΚΙΩΤΗΣ</t>
  </si>
  <si>
    <t>ΔΕΣΠΟΙΝΑ ΖΩΓΡΑΦΙΔΟΥ</t>
  </si>
  <si>
    <t>ΡΑΜΟΝΑ ΜΠΡΑΝΕ</t>
  </si>
  <si>
    <t>ΜΑΡΙΑ ΝΤΕΜΠΙΣ - ΖΑΓΓΟΓΙΑΝΝΗ</t>
  </si>
  <si>
    <t>ΕΥΑΓΓΕΛΙΑ ΗΛΙΑ</t>
  </si>
  <si>
    <t>ΠΑΠΑΔΟΠΟΥΛΟΥ ΒΑΣΙΛΙΚΗ</t>
  </si>
  <si>
    <t>ΠΕΦΑΝΗ-ΜΑΚΡΗ ΧΡΥΣΑΝΘΗ</t>
  </si>
  <si>
    <t>ΤΣΙΜΠΡΙΚΙΔΟΥ ΣΙΜΕΛΑ ΜΑΡΙΑ</t>
  </si>
  <si>
    <t>ΣΟΦΙΑ - ΞΑΝΘΙΠΠΗ ΒΑΡΘΑΛΙΤΗ</t>
  </si>
  <si>
    <t>ΣΠΑΝΟΥΔΑΚΗ ΑΦΡΟΔΙΤΗ - ΜΑΙΡΗ</t>
  </si>
  <si>
    <t>ΚΟΒΟΣ ΘΕΟΔΩΡΟΣ</t>
  </si>
  <si>
    <t>ΣΚΡΕΠΕΤΟΥ ΜΑΡΙΑ</t>
  </si>
  <si>
    <t xml:space="preserve"> ΚΑΡΑΟΓΛΟΥ ΔΕΣΠΟΙΝΑ</t>
  </si>
  <si>
    <t>ΒΑΣΙΛΙΚΗ ΠΑΠΑΔΟΠΟΥΛΟΥ</t>
  </si>
  <si>
    <t>ΒΛΑΒΟΓΙΛΑΚΗ ΑΝΑΣΤΑΣΙΑ</t>
  </si>
  <si>
    <t>ΠΑΠΠΑ ΙΩΑΝΝΑ</t>
  </si>
  <si>
    <t>ΤΖΟΥΛΗ ΕΙΡΗΝΗ</t>
  </si>
  <si>
    <t>ΦΡΑΓΚΟΥΛΗ ΒΑΣΙΛΙΚΗ</t>
  </si>
  <si>
    <t>ΝΙΚΟΛΑΟΣ ΠΕΡΡΗΣ</t>
  </si>
  <si>
    <t>ΚΩΝΣΤΑΝΤΙΝΟΣ ΜΠΑΡΚΑΓΙΑΝΝΗΣ</t>
  </si>
  <si>
    <t xml:space="preserve">ΠΑΛΛΗ ΦΩΤΕΙΝΗ </t>
  </si>
  <si>
    <t>ΜΑΓΚΛΑΡΑΣ ΣΩΤΗΡΙΟΣ</t>
  </si>
  <si>
    <t>ΓΕΩΡΓΙΟΣ ΛΙΝΑΡΔΑΤΟΣ</t>
  </si>
  <si>
    <t>ΝΤΑΓΚΑ ΜΑΡΙΑ</t>
  </si>
  <si>
    <t>ΠΟΤΗΡΙΑΔΗ ΚΑΛΛΙΟΠΗ</t>
  </si>
  <si>
    <t>ΠΑΠΑΣΤΑΜΑΤΙΟΥ ΣΤΑΜΑΤΙΟΣ</t>
  </si>
  <si>
    <t>ΣΟΦΙΟΥ ΑΡΙΣΤΕΑ</t>
  </si>
  <si>
    <t>ΚΟΥΡΑΤΟΡΑ ΑΙΚΑΤΕΡΙΝΗ</t>
  </si>
  <si>
    <t>ΖΩΓΑΣ ΧΡΗΣΤΟΣ</t>
  </si>
  <si>
    <t>ΚΥΝΗΓΟΠΟΥΛΟΥ ΙΟΡΔΑΝΑ</t>
  </si>
  <si>
    <t>ΣΟΥΧΛΑΚΗ ΣΤΥΛΙΑΝΗ</t>
  </si>
  <si>
    <t>ΘΕΟΔΩΡΙΔΟΥ ΑΓΓΕΛΙΚΗ</t>
  </si>
  <si>
    <t>ΦΑΙΔΡΑ ΠΑΝΑΓΟΠΟΥΛΟΥ</t>
  </si>
  <si>
    <t xml:space="preserve"> Π. ΝΙΚΟΛΑΟΣ ΓΙΑΝΝΑΚΙΔΗΣ</t>
  </si>
  <si>
    <t>ΔΙΑΜΑΝΤΟΠΟΥΛΟΥ ΠΕΡΣΕΦΟΝΗ</t>
  </si>
  <si>
    <t>ΓΕΩΡΓΙΟΣ ΚΑΣΣΑΒΗΤΑΣ</t>
  </si>
  <si>
    <t>ΚΟΥΝΗ ΘΕΟΔΩΡΑ</t>
  </si>
  <si>
    <t>ΑΛΕΞΙΟΣ ΤΣΙΧΛΙΑΣ</t>
  </si>
  <si>
    <t>ΜΑΡΙΑ ΔΙΑΛΙΑΤΣΗ</t>
  </si>
  <si>
    <t>ΚΑΡΓΙΩΤΑΚΗΣ ΕΚΤΟΡΑΣ - ΕΜΜΑΝΟΥΗΛ</t>
  </si>
  <si>
    <t>ΙΟΡΔΑΝΑΚΗΣ ΔΗΜΗΤΡΙΟΣ</t>
  </si>
  <si>
    <t>ΓΙΑΝΝΟΠΟΥΛΟΣ ΚΩΝΣΤΑΝΤΙΝΟΣ</t>
  </si>
  <si>
    <t>ΜΑΡΟΥΚΙΑΝ ΧΑΜΠΙΚ-ΣΑΧΑΚ</t>
  </si>
  <si>
    <t>ΧΟΥΡΔΑΚΗΣ ΠΑΥΛΟΣ</t>
  </si>
  <si>
    <t>ΓΕΩΡΓΑΚΟΠΟΥΛΟΣ ΧΡΗΣΤΟΣ</t>
  </si>
  <si>
    <t>ΜΑΛΛΙΑΡΑΣ ΚΩΝΣΤΑΝΤΙΝΟΣ</t>
  </si>
  <si>
    <t>ΦΟΥΦΑΣ ΣΑΡΑΝΤΟΣ</t>
  </si>
  <si>
    <t>ΤΖΙΒΙΛΟΓΛΟΥ ΦΩΤΙΚΑ</t>
  </si>
  <si>
    <t>ΓΟΥΖΙΟΥ ΗΛΕΚΤΡΑ</t>
  </si>
  <si>
    <t>ΓΕΩΡΓΙΟΣ ΖΩΗΣ</t>
  </si>
  <si>
    <t>ΗΛΙΑΣΚΟΥ ΑΚΡΙΒΗ</t>
  </si>
  <si>
    <t>ΧΡ. ΤΥΡΟΒΟΛΑΣ</t>
  </si>
  <si>
    <t>ΝΤΟΥΛΙΑ ΧΡΙΣΤΙΝΑ</t>
  </si>
  <si>
    <t>ΠΑΠΠΑΣ ΔΗΜΗΤΡΙΟΣ</t>
  </si>
  <si>
    <t>ΜΠΙΤΣΟΛΑ ΕΙΡΗΝΗ</t>
  </si>
  <si>
    <t>ΚΑΡΤΑΛΟΥ ΕΥΑΓΓΕΛΙΑ - ΑΘΗΝΑ</t>
  </si>
  <si>
    <t>ΔΗΜΗΤΡΕΛΛΟΣ ΙΩΑΝΝΗΣ</t>
  </si>
  <si>
    <t>ΚΟΥΝΕΝΙΔΑΚΗ ΜΑΡΙΑ</t>
  </si>
  <si>
    <t>ΠΡΕΔΑΡΗ ΠΑΠΑΓΑΘΑΓΓΕΛΟΥ ΑΛΕΞΑΝΔΡΑ</t>
  </si>
  <si>
    <t>ΛΕΟΜΕΝΤ ΜΑΡΙ-ΚΛΩΝΤ</t>
  </si>
  <si>
    <t>ΛΟΥΣΙΝΤΑ-BALENTINH  ΚΩΝΣΤΑΝΤΙΝΙΔΟΥ</t>
  </si>
  <si>
    <t>ΜΕΙΜΑΡΗΣ ΙΓΝΑΤΙΟΣ</t>
  </si>
  <si>
    <t>ΑΙΚΑΤΕΡΙΝΗ ΠΑΝΗΓΥΡΑΚΗ</t>
  </si>
  <si>
    <t>ΧΟΝΤΑΛΑ ΠΑΝΑΓΙΩΤΑ</t>
  </si>
  <si>
    <t>ΒΑΣΙΛΟΠΟΥΛΟΣ ΝΙΚΟΛΑΟΣ</t>
  </si>
  <si>
    <t>ΛΕΜΠΕΣΗΣ ΧΡΗΣΤΟΣ</t>
  </si>
  <si>
    <t>ΜΕΛΑΣ ΔΗΜΗΤΡΙΟΣ</t>
  </si>
  <si>
    <t>ΦΡΑΓΚΟΥ ΣΠΥΡΙΔΟΥΛΑ</t>
  </si>
  <si>
    <t>ΚΑΖΗ ΜΑΡΙΑΛΕΝΑ</t>
  </si>
  <si>
    <t>ΖΩΡΖΟΥ ΜΑΡΓΑΡΙΤΑ</t>
  </si>
  <si>
    <t>ΧΑΪΔΕΜΕΝΟΣ ΒΑΣΙΛΕΙΟΣ</t>
  </si>
  <si>
    <t>ΓΟΥΜΕΝΟΠΟΥΛΟΥ ΑΓΓΕΛΙΚΗ</t>
  </si>
  <si>
    <t>ΧΑΤΖΗΑΝΔΡΕΟΥ ΑΙΚΑΤΕΡΙΝΗ</t>
  </si>
  <si>
    <t>ΣΤΑΜΕΛΟΥ ΜΑΡΙΤΣΑ</t>
  </si>
  <si>
    <t>ΧΡΥΣΑΝΘΗ ΠΕΦΑΝΗ ΜΑΚΡΗ</t>
  </si>
  <si>
    <t>ΣΚΛΑΒΟΣ ΦΑΒΙΑΝΟΣ ΑΛΟΥΣΙΟΣ</t>
  </si>
  <si>
    <t>ΡΕΝΤΖΕΠΗ ΜΑΡΙΑ</t>
  </si>
  <si>
    <t>ΦΡΑΓΚΑΚΗΣ ΚΩΝΣΤΑΝΤΙΝΟΣ</t>
  </si>
  <si>
    <t>ΚΑΠΕΛΛΑΣ ΜΑΡΙΟΣ</t>
  </si>
  <si>
    <t>ΙΩΑΝΝΗΣ ΔΗΜΗΤΡΕΛΛΟΣ</t>
  </si>
  <si>
    <t>ΒΕΡΓΟΥ ΑΙΚΑΤΕΡΙΝΗ</t>
  </si>
  <si>
    <t xml:space="preserve">ΛΑΘΟΥΡΑΚΗΣ ΝΙΚΟΛΑΟΣ </t>
  </si>
  <si>
    <t>ΨΑΡΟΜΜΑΤΗ ΕΥΑΓΓΕΛΙΑ - ΕΛΠΙΔΑ</t>
  </si>
  <si>
    <t>ΚΑΛΑΜΒΟΚΗ ΣΤΡΑΤΟΥΛΑ</t>
  </si>
  <si>
    <t>ΤΖΟΥΛΗΣ ΙΩΑΝΝΗΣ</t>
  </si>
  <si>
    <t>ΚΑΡΑΜΠΑΤΣΟΥ ΑΛΕΞΑΝΔΡΑ</t>
  </si>
  <si>
    <t>ΘΕΟΔΩΡΟΣ ΚΟΥΦΟΠΟΥΛΟΣ</t>
  </si>
  <si>
    <t>ΜΠΟΥΤΡΗΣ ΧΑΡΑΛΑΜΠΟΣ</t>
  </si>
  <si>
    <t>ΤΣΙΑΝΤΟΠΟΥΛΟΥ ΕΥΓΕΝΙΑ</t>
  </si>
  <si>
    <t>Χ. ΤΥΡΟΒΟΛΑΣ</t>
  </si>
  <si>
    <t>ΚΟΣΙΑΒΕΛΟΣ ΕΠΑΜΕΙΝΩΝΔΑΣ</t>
  </si>
  <si>
    <t>ΜΑΡΙΑ - ΗΛΙΑ ΔΙΑΒΟΛΗ</t>
  </si>
  <si>
    <t>ΜΑΚΡΑΚΗΣ  ΕΜΜΑΝΟΥΗΛ</t>
  </si>
  <si>
    <t>ΜΑΡΙΑ ΠΑΠΑΛΟΥ</t>
  </si>
  <si>
    <t>ΚΑΜΠΟΥΡΟΓΛΟΥ ΕΙΡΗΝΗ - ΧΡΙΣΤΙΝΑ</t>
  </si>
  <si>
    <t>ΡΟΜΙΝΑ ΠΙΤΣΗ</t>
  </si>
  <si>
    <t>ΤΣΑΟΥΣΗ ΔΕΣΠΟΙΝΑ</t>
  </si>
  <si>
    <t>ΣΓΟΥΡΟΥ ΜΑΡΙΝΑ</t>
  </si>
  <si>
    <t>ΜΠΑΛΑΟΥΡΑ ΑΓΓΕΛΙΚΗ</t>
  </si>
  <si>
    <t>ΚΟΤΡΩΝΗΣ ΓΕΩΡΓΙΟΣ</t>
  </si>
  <si>
    <t>ΑΘΑΝΑΣΟΠΟΥΛΟΥ ΑΙΚΑΤΕΡΙΝΗ</t>
  </si>
  <si>
    <t>ΓΙΑΝΝΗΜΑΡΑ ΠΑΝΑΓΙΩΤΑ</t>
  </si>
  <si>
    <t>ΚΑΙΣΑΡΗΣ ΗΛΙΑΣ</t>
  </si>
  <si>
    <t>ΓΕΙΤΟΝΑΣ ΕΛΕΥΘΕΡΙΟΣ</t>
  </si>
  <si>
    <t>ΓΕΙΤΟΝΑ ΖΩΗ</t>
  </si>
  <si>
    <t>ΚΑΛΟΓΕΡΟΠΟΥΛΟΥ ΚΑΛΟΜΟΙΡΑ</t>
  </si>
  <si>
    <t>ΣΑΒΒΑΣ ΣΤΥΛΙΑΝΟΣ</t>
  </si>
  <si>
    <t>ΑΝΤΩΝΟΠΟΥΛΟΣ ΔΗΜΗΤΡΙΟΣ</t>
  </si>
  <si>
    <t>ΧΡΙΣΤΙΝΑ ΡΑΒΔΑ</t>
  </si>
  <si>
    <t>ΡΟΥΜΕΛΙΩΤΗ ΒΑΣΙΛΙΚΗ</t>
  </si>
  <si>
    <t>ΖΑΓΟΡΙΑΝΑΚΟΣ ΦΩΤΙΟΣ</t>
  </si>
  <si>
    <t>ΔΗΜΗΤΡΙΟΣ ΚΑΡΑΜΑΛΗΣ</t>
  </si>
  <si>
    <t>ΚΑΝΑΚΑΡΗ ΑΝΝΑ</t>
  </si>
  <si>
    <t>ΑΝΤΩΝΙΟΥ ΑΛΕΞΑΝΔΡΟΣ</t>
  </si>
  <si>
    <t>ΠΑΠΑΔΗΜΗΤΡΑΚΟΠΟΥΛΟΥ ΑΙΚΑΤΕΡΙΝΗ</t>
  </si>
  <si>
    <t>ΚΩΝΣΤΑΝΤΑΡΑ ΜΠΗΛΙΩ</t>
  </si>
  <si>
    <t xml:space="preserve">ΚΑΛΑΝΔΡΟΥ ΔΗΜΗΤΡΑ </t>
  </si>
  <si>
    <t>ΛΩΡΑΝ ΜΙΧΑΗΛ</t>
  </si>
  <si>
    <t>ΑΝΔΡΕΟΥ ΒΑΡΒΑΡΑ</t>
  </si>
  <si>
    <t>ΕΥΑΓΓΕΛΟΠΟΥΛΟΥ ΑΘΑΝΑΣΙΑ</t>
  </si>
  <si>
    <t>ΤΣΑΡΑΜΙΑΔΟΥ ΤΑΤΙΑΝΑ</t>
  </si>
  <si>
    <t>ΣΩΤΗΡΧΟΥ ΑΛΙΚΗ</t>
  </si>
  <si>
    <t>ΚΑΡΑΓΕΩΡΓΗ ΕΛΕΝΑ</t>
  </si>
  <si>
    <t>ΠΑΝΑΓΙΩΤΟΠΟΥΛΟΣ ΑΛΚΙΒΙΑΔΗΣ</t>
  </si>
  <si>
    <t>ΤΣΑΝΤΟΠΟΥΛΟΥ ΑΔΑΜΑΝΤΙΑ</t>
  </si>
  <si>
    <t>ΛΑΜΠΡΟΠΟΥΛΟΥ ΧΡΙΣΤΙΝΑ</t>
  </si>
  <si>
    <t>ΚΑΤΣΙΜΙΧΑ ΣΟΦΙΑ</t>
  </si>
  <si>
    <t>ΠΙΠΕΡΗ ΙΩΑΝΝΑ</t>
  </si>
  <si>
    <t>ΠΑΠΑΒΑΣΙΛΟΠΟΥΛΟΥ ΑΔΕΛΑΪΔΑ</t>
  </si>
  <si>
    <t>ΣΩΤΗΡΟΠΟΥΛΟΥ ΔΑΝΑΗ</t>
  </si>
  <si>
    <t>ΕΛΕΝΑ - ΤΖΕΗΝ ΣΚΟΤΤ (SCOTT)</t>
  </si>
  <si>
    <t>ΓΙΑΝΝΙΤΣΑ ΑΓΓΕΛΙΚΗ</t>
  </si>
  <si>
    <t>ΑΝΑΓΝΩΣΤΟΠΟΥΛΟΥ ΕYAΓΓΕΛΙΑ</t>
  </si>
  <si>
    <t>ΖΑΧΟΠΟΥΛΟΥ ΑΙΚΑΤΕΡΙΝΗ</t>
  </si>
  <si>
    <t>ΙΩΑΝΝΙΔΟΥ ΘΕΟΔΩΡΑ</t>
  </si>
  <si>
    <t>ΚΟΚΚΙΝΟΥ ΕΙΡΗΝΗ</t>
  </si>
  <si>
    <t>ΑΝΤΩΝΙΟΣ ΒΟΣΣΟΣ</t>
  </si>
  <si>
    <t>ΚΩΝΣΤΑΝΤΙΝΟΣ ΓΑΛΑΙΟΣ</t>
  </si>
  <si>
    <t>ΑΛΕΞΑΝΔΡΑ ΣΤΑΘΑΤΟΥ</t>
  </si>
  <si>
    <t>ΠΟΛΥΔΩΡΟΥ ΣΥΡΜΩ</t>
  </si>
  <si>
    <t>ΑΝΑΓΝΩΣΤΟΠΟΥΛΟΥ ΕΥΑΓΓΕΛΙΑ</t>
  </si>
  <si>
    <t>ΜΟΛΦΕΣΗ ΔΗΜΗΤΡΑ</t>
  </si>
  <si>
    <t>ΝΑΛΜΠΑΝΤΟΥΔΗ ΙΩΑΝΝΑ</t>
  </si>
  <si>
    <t>ΠΟΛΙΤΗΣ ΠΑΝΑΓΙΩΤΗΣ</t>
  </si>
  <si>
    <t>ΤΣΙΩΚΟΥ ΑΓΛΑΪΤΣΑ</t>
  </si>
  <si>
    <t>ΑΘΑΝΑΣΙΑ ΕΥΑΓΓΕΛΟΠΟΥΛΟΥ</t>
  </si>
  <si>
    <t>ΚΩΝ/ΝΟΣ ΓΑΛΑΙΟΣ</t>
  </si>
  <si>
    <t>ΜΑΡΙΑ ΣΤΟΪΚΟΥΛΕΤ</t>
  </si>
  <si>
    <t>ΑΡΑΓΙΩΡΓΗ ΜΑΡΙΑ</t>
  </si>
  <si>
    <t>ΚΟΚΚΑΛΑ ΑΝΑΣΤΑΣΙΑ-ΝΤΑΙΖΗ</t>
  </si>
  <si>
    <t>ΑΓΓΕΛΙΚΗ ΠΑΠΟΥΤΣΗ</t>
  </si>
  <si>
    <t>ΛΙΛΗΣ ΓΕΩΡΓΙΟΣ</t>
  </si>
  <si>
    <t>ΚΛΕΙΔΑ ΣΠΥΡΙΔΟΥΛΑ</t>
  </si>
  <si>
    <t>ΜΙΣΙΧΡΟΝΗ ΜΑΡΙΑ</t>
  </si>
  <si>
    <t>ΑΡΙΣΤΟΤΕΛΟΥΣ ΑΛΕΞΑΝΔΡΟΣ</t>
  </si>
  <si>
    <t>ΓΚΡΟΖΟΥΔΗΣ ΚΩΝΣΤΑΝΤΙΝΟΣ</t>
  </si>
  <si>
    <t>ΔΑΒΙΤΙΔΗΣ ΘΕΟΔΩΡΟΣ</t>
  </si>
  <si>
    <t>ΔΑΥΙΔ ΣΑΛΤΙΕΛ</t>
  </si>
  <si>
    <t>ΚΑΡΑΦΥΛΛΙΔΗΣ ΑΝΑΣΤΑΣΙΟΣ</t>
  </si>
  <si>
    <t>ΧΑΤΖΗΜΟΥΡΑΤΙΔΟΥ ΕΛΙΣΣΑΒΕΤ</t>
  </si>
  <si>
    <t>ΜΑΝΤΟΥΛΙΔΟΥ ΑΙΚΑΤΕΡΙΝΗ</t>
  </si>
  <si>
    <t>ΑΝΝΑ ΖΑΦΕΙΡΙΟΥ</t>
  </si>
  <si>
    <t>ΛΥΚΟΥΔΗΣ ΣΤΑΥΡΟΣ</t>
  </si>
  <si>
    <t>ΚΟΡΥΦΙΔΗΣ ΙΩΑΝΝΗΣ</t>
  </si>
  <si>
    <t>ΤΟΥΡΓΑΪΔΟΥ ΑΝΑΣΤΑΣΙΑ</t>
  </si>
  <si>
    <t>ΠΑΠΑΔΟΠΟΥΛΟΥ ΠΑΡΘΕΝΑ</t>
  </si>
  <si>
    <t>ΖΗΚΙΔΟΥ ΕΛΕΝΗ</t>
  </si>
  <si>
    <t>ΓΕΩΡΓΙΑΔΟΥ ΕΛΙΣΣΑΒΕΤ</t>
  </si>
  <si>
    <t>ΤΕΡΤΙΡΟΠΟΥΛΟΣ ΠΕΤΡΟΣ</t>
  </si>
  <si>
    <t>ΜΕΪΜΑΡΗ ΑΝΝΑ</t>
  </si>
  <si>
    <t>ΦΩΤΕΙΝΗ ΠΑΠΑΖΑΧΑΡΙΟΥ</t>
  </si>
  <si>
    <t>ΒΡΥΖΑΣ ΔΗΜΟΣ</t>
  </si>
  <si>
    <t>ΕΙΡΗΝΗ - ΜΥΡΤΩ ΚΥΜΠΑΡΗ</t>
  </si>
  <si>
    <t>ΤΟΥΦΕΞΙΔΗ ΕΛΙΣΑΒΕΤ</t>
  </si>
  <si>
    <t>ΚΑΠΡΟΥΤΣΟΣ ΓΕΩΡΓΙΟΣ</t>
  </si>
  <si>
    <t>ΠΕΡΡΗ ΕΥΤΥΧΙΑ</t>
  </si>
  <si>
    <t xml:space="preserve">ΤΣΑΝΑΚΤΣΙΔΟΥ ΑΓΛΑΪΑ - ΝΙΚΟΛΕΤΑ </t>
  </si>
  <si>
    <t>ΚΥΡΑΝΟΠΟΥΛΟΥ ΜΑΛΑΜΑΤΗ</t>
  </si>
  <si>
    <t>ΠΑΠΑΔΟΠΟΥΛΟΥ ΕΥΑΓΓΕΛΗ</t>
  </si>
  <si>
    <t>ΚΑΡΔΑΤΟΥ ΣΩΣΑΝΝΑ</t>
  </si>
  <si>
    <t>ΧΑΤΖΗΓΙΑΝΝΗ ΑΝΑΣΤΑΣΙΑ</t>
  </si>
  <si>
    <t>ΙΟΡΔΑΝΙΔΗΣ ΑΘΑΝΑΣΙΟΣ</t>
  </si>
  <si>
    <t>ΜΑΤΡΑΚΑΣ ΑΘΑΝΑΣΙΟΣ</t>
  </si>
  <si>
    <t>ΝΕΝΕΡΟΓΛΟΥ ΠΕΤΑΛΩΤΗ ΑΙΚΑΤΕΡΙΝΗ</t>
  </si>
  <si>
    <t>ΣΟΥΜΠΕΝΙΩΤΗΣ ΝΕΣΤΟΡΑΣ</t>
  </si>
  <si>
    <t>ΒΡΕΤΤΑΚΟΥ ΜΑΡΙΑ ΕΙΡΗΝΗ</t>
  </si>
  <si>
    <t>ΣΑΜΑΡΑ ΧΡΥΣΑΝΘΗ</t>
  </si>
  <si>
    <t>ΒΟΡΡΙΑ ΕΥΣΤΡΑΤΙΑ</t>
  </si>
  <si>
    <t>ΑΛΟΥΡΔΑΣ ΣΤΕΛΙΟΣ-ΣΤΥΛΙΑΝΟΣ</t>
  </si>
  <si>
    <t>ΔΕΣΠΟΙΝΑ ΧΑΣΑΠΗ</t>
  </si>
  <si>
    <t>ΣΑΡΑΝΤΙΔΗΣ ΕΥΣΤΡΑΤΙΟΣ</t>
  </si>
  <si>
    <t>ΚΥΡΙΑΚΟY ΓΕΩΡΓΙΟΣ</t>
  </si>
  <si>
    <t>ΣΚΑΡΛΗΣ ΙΟΡΔΑΝΗΣ</t>
  </si>
  <si>
    <t>ΠΑΝΑΓΗ ΓΕΩΡΓΙΑ</t>
  </si>
  <si>
    <t>ΤΟΤΣΙΚΑΣ ΔΗΜΗΤΡΙΟΣ</t>
  </si>
  <si>
    <t>ΜΑΡΑΓΚΟΥ ΜΑΡΙΑ</t>
  </si>
  <si>
    <t xml:space="preserve">ΜΑΛΤΕΖΟΥ ΔΕΣΠΟΙΝΑ </t>
  </si>
  <si>
    <t>ΜΑΝΤΖΙΩΡΗ ΣΤΑΜΑΤΙΝΑ</t>
  </si>
  <si>
    <t>ΚΥΡΙΑΚΟΠΟΥΛΟΥ ΕΛΕΝΗ</t>
  </si>
  <si>
    <t>ΑΛΜΠΑΝΗ ΑΝΑΣΤΑΣΙΑ</t>
  </si>
  <si>
    <t>ΤΕΛΑ ΑΓΓΕΛΙΚΗ</t>
  </si>
  <si>
    <t>ΜΠΟΖΙΟΥ ΘΕΟΔΩΡΑ</t>
  </si>
  <si>
    <t>ΜΟΝΑΝΤΕΡΑΣ ΝΙΚΟΛΑΟΣ</t>
  </si>
  <si>
    <t>ΜΑΝΙΚΑ ΑΙΚΑΤΕΡΙΝΗ</t>
  </si>
  <si>
    <t>ΓΕΩΡΓΙΟΥ ΧΡΙΣΤΟΦΟΡΟΣ-ΔΗΜΗΤΡΙΟΣ</t>
  </si>
  <si>
    <t>ΡΕΖΙΤΗΣ ΣΩΤΗΡΙΟΣ ΓΕΡΑΣΙΜΟΣ</t>
  </si>
  <si>
    <t>ΓΕΩΡΜΑ ΑΙΚΑΤΕΡΙΝΗ</t>
  </si>
  <si>
    <t>ΑΝΤΩΝΙΑΔΗ ΜΑΡΙΑ</t>
  </si>
  <si>
    <t>ΣΚΟΥΡΑΣ ΠΑΥΛΟΣ</t>
  </si>
  <si>
    <t>ΤΣΑΚΑΛΟΣ ΧΡΗΣΤΟΣ</t>
  </si>
  <si>
    <t>ΣΩΤΗΡΙΑ ΨΗΛΟΥ</t>
  </si>
  <si>
    <t>ΧΡΙΣΤΟΣ - ΟΔΥΣΣΕΑΣ ΜΙΧΑΛΟΠΟΥΛΟΣ</t>
  </si>
  <si>
    <t>ΚΑΡΑΝΤΩΝΗΣ ΓΕΩΡΓΙΟΣ</t>
  </si>
  <si>
    <t>ΔΙΑΛΕΚΤΟΥ ΖΩΗ</t>
  </si>
  <si>
    <t>ΙΩΑΝΝΗΣ ΤΣΟΥΡΑΣ</t>
  </si>
  <si>
    <t>ΛΟΥΚΑΣ ΓΕΩΡΓΙΟΣ</t>
  </si>
  <si>
    <t>ΓΑΪΤΑΝΙΔΗΣ ΓΕΩΡΓΙΟΣ</t>
  </si>
  <si>
    <t>ΠΟΛΥΧΡΟΝΙΑΔΗ  ΑΝΝΑ</t>
  </si>
  <si>
    <t>ΝΑΝΟΥΡΗ ΝΙΚΟΛΕΤΤΑ</t>
  </si>
  <si>
    <t>ΔΟΥΚΑΣ ΑΘΑΝΑΣΙΟΣ</t>
  </si>
  <si>
    <t>ΤΣΙΤΙΡΙΔΗΣ ΝΙΚΟΛΑΟΣ</t>
  </si>
  <si>
    <t>ΠΡΙΝΤΕΖΗΣ ΝΙΚΟΛΑΟΣ</t>
  </si>
  <si>
    <t>ΑΣΛΑΝΟΓΛΟΥ ΠΕΡΣΕΦΟΝΗ - ΑΝΑΣΤΑΣΙΑ</t>
  </si>
  <si>
    <t xml:space="preserve">ΑΘΑΝΑΣΙΟΣ ΦΡΥΓΑΝΙΩΤΗΣ </t>
  </si>
  <si>
    <t>ΚΟΥΙΜΤΣΙΔΟΥ ΠΑΡΘΕΝΑ</t>
  </si>
  <si>
    <t>ΝΑΛΜΠΑΝΤΗ ΦΑΙΔΡΑ - ΝΙΚΟΛΕΤΑ</t>
  </si>
  <si>
    <t>ΚΑΤΣΑΡΗ ΑΡΙΣΤΕΑ</t>
  </si>
  <si>
    <t>ΕΥΦΡΟΣΥΝΗ ΒΛΑΧΟΔΗΜΟΥ</t>
  </si>
  <si>
    <t>ΑΝΝΑ ΜΑΡΙΑ ΔΙΝΑΚΗ</t>
  </si>
  <si>
    <t>ΑΠΟΣΤΟΛΙΑ ΒΟΥΛΟΓΚΙΤΣΑ</t>
  </si>
  <si>
    <t>ΑΜΒΡΟΣΙΑΔΟΥ ΚΑΛΛΙΟΠΗ</t>
  </si>
  <si>
    <t>ΚΥΡΙΑΚΟΣ ΚΥΡΙΑΚΟΥΛΗΣ</t>
  </si>
  <si>
    <t>ΧΙΩΤΑΚΗ ΕΥΑΓΓΕΛΙΑ</t>
  </si>
  <si>
    <t>ΒΑΛΑΣΙΑ ΒΑΡΔΕΛΛΗ</t>
  </si>
  <si>
    <t>ΜΙΧΑΗΛΑΚΗ ΒΑΣΙΛΙΚΗ</t>
  </si>
  <si>
    <t>ΠΑΠΑΚΥΡΙΑΚΟΥ ΣΤΥΛΙΑΝΗ</t>
  </si>
  <si>
    <t>ΑΝΤΩΝΙΑΔΗΣ ΚΩΝΣΤΑΝΤΙΝΟΣ</t>
  </si>
  <si>
    <t>ΑΛΕΞΙΑΔΟΥ ΦΩΤΕΙΝΗ</t>
  </si>
  <si>
    <t>ΘΩΜΟΠΟΥΛΟΣ ΔΗΜΗΤΡΙΟΣ</t>
  </si>
  <si>
    <t>ΤΕΡΖΟΥΔΗ ΒΑΙΟ</t>
  </si>
  <si>
    <t>ΠΡΑΣΣΑΣ ΚΩΝΣΤΑΝΤΙΝΟΣ</t>
  </si>
  <si>
    <t>ΚΥΡΑΝΑ ΧΡΙΣΤΙΝΑ</t>
  </si>
  <si>
    <t>ΑΝΤΩΝΙΟΥ ΑΙΚΑΤΕΡΙΝΗ</t>
  </si>
  <si>
    <t>ΜΕΡΓΟΥ ΚΑΛΟΜΟΙΡΑ</t>
  </si>
  <si>
    <t>ΑΓΙΑΝΟΓΛΟΥ ΧΑΡΙΚΛΕΙΑ-ΣΤΑΥΡΟΥΛΑ</t>
  </si>
  <si>
    <t xml:space="preserve"> ΑΓΙΑΝΟΓΛΟΥ ΧΑΡΙΚΛΕΙΑ - ΣΤΑΥΡΟΥΛΑ</t>
  </si>
  <si>
    <t>ΛΑΖΟΓΛΟΥ ΑΝΝΑ</t>
  </si>
  <si>
    <t xml:space="preserve">ΟΛΓΑ - ΜΑΡΙΑ ΑΝΔΡΕΑΔΑΚΗ </t>
  </si>
  <si>
    <t>ΑΡΙΣΤΕΑ ΛΟΥΜΠΑΚΗ</t>
  </si>
  <si>
    <t>ΜΙΧΑΛΙΤΣΗ ΕΥΑΓΓΕΛΙΑ</t>
  </si>
  <si>
    <t>ΚΟΥΤΟΥΛΑΚΗΣ ΚΥΡΙΑΚΟΣ</t>
  </si>
  <si>
    <t>ΚΟΠΙΔΑΚΗΣ ΙΩΑΝΝΗΣ</t>
  </si>
  <si>
    <t xml:space="preserve">ΑΡΓΟΥΔΕΛΗΣ ΖΑΝΝΗΣ </t>
  </si>
  <si>
    <t>ΛΑΜΠΡΑΚΗ ΜΑΡΙΑΝΝΑ</t>
  </si>
  <si>
    <t>ΜΑΡΚΑΚΗΣ ΑΡΙΣΤΟΤΕΛΗΣ</t>
  </si>
  <si>
    <t>ΝΙΚΟΛΟΥΔΗ ΣΤΥΛΙΑΝΗ</t>
  </si>
  <si>
    <t xml:space="preserve"> ΠΑΠΑΔΑΚΗ ΜΑΡΙΑ</t>
  </si>
  <si>
    <t>ΑΝΔΡΕΔΑΚΗ ΟΛΓΑ-ΜΑΡΙΑ</t>
  </si>
  <si>
    <t>ΜΑΣΤΟΡΑΚΗ ΓΕΩΡΓΙΑ</t>
  </si>
  <si>
    <t>ΕΛΕΝΗ ΜΑΡΑΚΗ</t>
  </si>
  <si>
    <t>ΜΕΣΧΙΝΗ ΦΡΕΙΔΕΡΙΚΗ</t>
  </si>
  <si>
    <t>ΠΑΣΙΑ ΒΑΣΙΛΙΚΗ</t>
  </si>
  <si>
    <t>ΒΕΑ ΧΡΙΣΤΙΝΑ</t>
  </si>
  <si>
    <t>ΓΟΥΣΙΑ ΕΛΕΝΗ</t>
  </si>
  <si>
    <t>ΟΙΚΟΝΟΜΟΥ ΒΑΣΙΛΕΙΑ</t>
  </si>
  <si>
    <t>ΓΕΩΡΓΙΟΣ ΜΠΑΜΠΙΝΙΩΤΗΣ</t>
  </si>
  <si>
    <t>ΜΠΑΡΚΑ ΑΝΝΑ</t>
  </si>
  <si>
    <t>ΤΖΑΛΑΛΗΣ ΑΘΑΝΑΣΙΟΣ</t>
  </si>
  <si>
    <t>ΑΛΕΞΙΟΥ ΒΑΣΙΛΕΙΟΣ</t>
  </si>
  <si>
    <t>ΠΑΠΠΑΣ ΠΕΤΡΟΣ</t>
  </si>
  <si>
    <t>ΣΙΑΠΛΑΟΥΡΑ ΕΙΡΗΝΗ</t>
  </si>
  <si>
    <t>ΚΩΝ/ΝΟΣ ΚΙΤΣΙΚΟΠΟΥΛΟΣ</t>
  </si>
  <si>
    <t>ΛΕΚΚΑΣ ΚΩΝΣΤΑΝΤΙΝΟΣ</t>
  </si>
  <si>
    <t>ΣΑΚΕΛΛΑΡΟΠΟΥΛΟΣ ΣΠΥΡΙΔΩΝ</t>
  </si>
  <si>
    <t>ΠΑΧΗ ΧΡΙΣΤΙΝΑ</t>
  </si>
  <si>
    <t>ΧΕΙΜΑΡΙΟΥ ΛΥΔΙΑ</t>
  </si>
  <si>
    <t>ΚΡΑΝΙΩΤΗ ΘΕΟΔΩΡΑ</t>
  </si>
  <si>
    <t>ΡΕΠΑΝΑ ΒΑΣΙΛΙΚΗ</t>
  </si>
  <si>
    <t>ΣΤΟΥΜΠΟΥ ΚΥΡΙΑΚΗ</t>
  </si>
  <si>
    <t>ΤΣΕΛΙΚΗ ΒΑΣΙΛΙΚΗ</t>
  </si>
  <si>
    <t>ΣΠΑΝΟΣ ΑΛΕΞΗΣ</t>
  </si>
  <si>
    <t>ΜΑΝΘΟΠΟΥΛΟΣ ΓΕΩΡΓΙΟΣ</t>
  </si>
  <si>
    <t xml:space="preserve">ΑΤΣΟΓΛΟΥ ΑΓΓΕΛΙΚΗ </t>
  </si>
  <si>
    <t>ΓΕΩΡΓΙΑ ΣΟΥΚΟΥΛΗ</t>
  </si>
  <si>
    <t>ΠΛΑΣΤΗΡΑΣ ΑΠΟΣΤΟΛΟΣ</t>
  </si>
  <si>
    <t>ΜΑΤΣΟΥΚΑ ΜΑΡΙΑ - ΧΡΙΣΤΙΝΑ</t>
  </si>
  <si>
    <t>ΤΑΜΠΟΥΚΟΥ ΜΑΡΙΑ</t>
  </si>
  <si>
    <t>ΚΑΨΑΛΗΣ ΓΕΩΡΓΙΟΣ</t>
  </si>
  <si>
    <t>ΠΑΡΑΒΑΛΟΥ ΑΝΔΡΙΑΝΗ</t>
  </si>
  <si>
    <t>ΠΑΝΑΓΙΩΤΗΣ ΦΩΚΑΣ</t>
  </si>
  <si>
    <t>ΠΟΛΥΧΡΟΝΑΚΟΥ ΙΩΑΝΝΑ</t>
  </si>
  <si>
    <t>ΤΣΕΤΣΕΚΑ ΚΩΝΣΤΑΝΤΙΝΑ</t>
  </si>
  <si>
    <t>ΚΟΛΟΒΟΥ ΔΗΜΗΤΡΑ</t>
  </si>
  <si>
    <t xml:space="preserve"> ΝΙΚΟΛΑΟΣ ΡΑΠΤΗΣ</t>
  </si>
  <si>
    <t xml:space="preserve">ΚΩΝ/ΝΟΣ  ΜΠΑΚΟΓΙΑΝΝΗΣ </t>
  </si>
  <si>
    <t>ΘΕΟΦΙΛΟΣ ΝΙΚΟΒΙΩΤΗΣ</t>
  </si>
  <si>
    <t>ΔΗΜΗΤΡΑ ΚΟΚΚΙΝΑ</t>
  </si>
  <si>
    <t>ΚΑΡΑΤΖΙΟΥ ΑΣΠΑΣΙΑ</t>
  </si>
  <si>
    <t xml:space="preserve">ΜΑΛΑΧΤΑΡΗ ΓΡΗΓΟΡΙΑ </t>
  </si>
  <si>
    <t>ΤΣΙΡΑΚΟΠΟΥΛΟΥ ΔΕΣΠΟΙΝΑ</t>
  </si>
  <si>
    <t>ΠΑΠΑΝΙΚΟΛΑΟΥ ΕΜΜΑΝΟΥΕΛΑ</t>
  </si>
  <si>
    <t>ΧΑΤΖΗΝΙΚΟΥ ΕΛΕΥΘΕΡΙΑ</t>
  </si>
  <si>
    <t>ΚΑΡΑΒΑΝΑ ΦΑΝΗ</t>
  </si>
  <si>
    <t>ΠΛΕΞΙΔΑ ΕΛΕΝΗ</t>
  </si>
  <si>
    <t>ΠΛΑΤΩΝ ΑΙΚΑΤΕΡΙΝΗ</t>
  </si>
  <si>
    <t>ΚΟΥΦΕΛΟΥ ΠΑΝΑΓΙΩΤΑ</t>
  </si>
  <si>
    <t>ΒΟΥΡΒΟΥΛΙΑ ΜΑΡΙΑΝΘΗ</t>
  </si>
  <si>
    <t>ΜΑΡΓΩΝΗ ΜΑΡΙΑ -ΕΛΕΝΗ</t>
  </si>
  <si>
    <t>ΤΡΙΑΝΤΑΦΥΛΛΙΔΗ ΕΛΕΝΗ</t>
  </si>
  <si>
    <t>ΓΕΩΡΓΑΚΟΠΟΥΛΟΣ ΠΑΝΑΓΙΩΤΗΣ (ΙΓΝΑΤΙΟΣ)</t>
  </si>
  <si>
    <t>ΡΕΝΤΖΟΥΛΗ ΦΩΤΕΙΝΗ</t>
  </si>
  <si>
    <t>ΜΑΡΚΑ ΓΑΡΥΦΑΛΛΙΑ</t>
  </si>
  <si>
    <t>(ΑΔΕΛΦΗ) ΠΡΙΝΤΕΖΗ ΑΝΝΕΤΑ</t>
  </si>
  <si>
    <t>ΠΑΠΑΡΗΓΑ ΕΛΕΝΗ</t>
  </si>
  <si>
    <t>ΦΩΤΙΟΣ ΜΠΟΥΓΑΣ</t>
  </si>
  <si>
    <t>ΧΡΟΝΟΠΟΥΛΟΥ ΓΕΩΡΓΙΑ</t>
  </si>
  <si>
    <t>ΚΟΥΡΕΝΤΖΗΣ ΔΗΜΗΤΡΗΣ</t>
  </si>
  <si>
    <t>ΑΝΔΡΙΑΝΗ ΡΟΥΣΣΟΠΟΥΛΟΥ</t>
  </si>
  <si>
    <t>ΓΕΩΡΓΙΟΣ ΜΠΑΡΤΑΣ</t>
  </si>
  <si>
    <t>ΛΙΤΣΑΣ ΦΩΤΙΟΣ</t>
  </si>
  <si>
    <t>ΣΚΥΒΑΛΑΚΗΣ ΕΜΜΑΝΟΥΗΛ</t>
  </si>
  <si>
    <t>ΚΟΝΙΔΗ ΓΙΑΝΝΟΥΛΑ</t>
  </si>
  <si>
    <t>ΚΑΤΣΙΚΑΡΟΣ ΘΕΟΔΩΡΟΣ</t>
  </si>
  <si>
    <t>ΣΤΕΓΚΑ ΑΙΚΑΤΕΡΙΝΗ</t>
  </si>
  <si>
    <t>ΜΙΧΑΛΑΚΗ ΜΙΧΑΛΑΚΟΥΔΗ ΑΝΝΑ</t>
  </si>
  <si>
    <t>ΤΣΑΚΩΝΑ ΑΝΑΣΤΑΣΙΑ</t>
  </si>
  <si>
    <t>ΝΙΚΟΛΟΠΟΥΛΟΣ ΑΡΓΥΡΙΟΣ</t>
  </si>
  <si>
    <t>ΧΟΝΔΡΟΚΟΥΚΗ ΒΕΝΕΤΙΑ</t>
  </si>
  <si>
    <t xml:space="preserve">ΠΑΠΑΜΙΧΟΣ ΗΛΙΑΣ </t>
  </si>
  <si>
    <t>ΧΑΡΑΛΑΜΠΑΚΗ ΜΑΝΩΛΙΑ</t>
  </si>
  <si>
    <t>ΣΑΡΜΠΑΝΗ ΘΕΟΔΩΡΑ</t>
  </si>
  <si>
    <t xml:space="preserve">ΚΟΥΡΗ ΜΑΡΙΑ </t>
  </si>
  <si>
    <t>ΑΝΕΖΩ ΣΙΒΡΗ</t>
  </si>
  <si>
    <t>ΚΟΥΝΤΟΥΡΟΓΙΑΝΝΗ ΑΡΓΥΡΩ</t>
  </si>
  <si>
    <t>ΜΠΑΡΜΑΚΕΛΛΗ ΑΡΓΥΡΟΥΛΑ</t>
  </si>
  <si>
    <t>ΑΓΝΗ ΠΑΛΑΙΟΛΟΓΟΥ</t>
  </si>
  <si>
    <t>ΣΟΦΙΑ ΤΣΟΥΚΝΑΚΗ</t>
  </si>
  <si>
    <t>ΚΑΛΛΙΟΠΗ ΚΩΝΣΤΑΝΤΙΝΙΔΗ</t>
  </si>
  <si>
    <t>ΔΕΛΗΓΙΑΝΝΗ ΟΛΥΜΠΙΑ</t>
  </si>
  <si>
    <t>ΠΑΠΑΔΟΠΟΥΛΟΣ ΑΝΕΣΤΗΣ</t>
  </si>
  <si>
    <t>ΝΙΚΟΔΕΛΛΗ ΣΤΕΡΓΙΑΝΗ</t>
  </si>
  <si>
    <t>ΖΙΩΓΑΝΑ ΕΥΛΑΜΠΙΑ</t>
  </si>
  <si>
    <t>ΤΣΙΡΙΓΚΑΣ ΓΕΩΡΓΙΟΣ (ΜΗΤΡΟΠΟΛΙΤΗΣ ΠΡΕΒΕΖΗΣ ΧΡΥΣΟΣΤΟΜΟΣ)</t>
  </si>
  <si>
    <t>ΓΕΩΡΓΙΟ ΛΑΖΑΡΗ</t>
  </si>
  <si>
    <t>ΗΛΙΑΚΗ ΜΑΡΙΑ</t>
  </si>
  <si>
    <t>ΜΟΣΧΑΚΗΣ ΗΛΙΑΣ</t>
  </si>
  <si>
    <t>ΤΕΡΖΙΔΟΥ ΔΕΣΠΟΙΝΑ</t>
  </si>
  <si>
    <t>ΚΑΣΤΑΝΟΥΛΗ ΕΥΤΕΡΠΗ</t>
  </si>
  <si>
    <t>ΣΑΚΚΑΣ ΠΑΝΑΓΙΩΤΗΣ</t>
  </si>
  <si>
    <t>ΠΑΠΑΧΡΗΣΤΟΥ ΣΤΥΛΙΑΝΗ</t>
  </si>
  <si>
    <t>ΣΕΓΓΗΣ ΕΥΑΓΓΕΛΟΣ</t>
  </si>
  <si>
    <t>ΤΣΕΚΟΥΡΑ ΜΑΡΙΑ</t>
  </si>
  <si>
    <t>ΛΑΠΠΑ ΘΕΟΔΩΡΑ</t>
  </si>
  <si>
    <t xml:space="preserve">ΑΛΑΦΟΣΤΕΡΓΙΟΥ ΕΥΦΡΟΣΥΝΗ </t>
  </si>
  <si>
    <t>ΔΗΜΗΤΡΙΟΣ ΓΙΑΝΝΟΠΟΥΛΟΣ</t>
  </si>
  <si>
    <t>ΜΑΥΡΟΜΑΤΑΚΗ ΜΑΡΙΑΝΝΑ</t>
  </si>
  <si>
    <t>ΘΕΟΔΩΡΟΠΟΥΛΟΣ ΚΩΝΣΤΑΝΤΙΝΟΣ</t>
  </si>
  <si>
    <t>ΚΑΝΤΕΡΑΚΗ ΑΡΓΥΡΩ</t>
  </si>
  <si>
    <t>ΚΑΡΑΓΚΟΥΝΗΣ ΔΗΜΗΤΡΙΟΣ</t>
  </si>
  <si>
    <t>ΕΜΜΑΝΟΥΕΛΑ ΜΑΡΟΥΛΑ</t>
  </si>
  <si>
    <t>ΜΕΡΓΕ ΑΝΔΡΟΝΙΚΗ</t>
  </si>
  <si>
    <t>ΛΙΑΓΚΟΥΡΔΗ ΒΑΣΙΛΙΚΗ</t>
  </si>
  <si>
    <t>ΚΟΝΤΟΓΙΑΝΝΗ ΕΙΡΗΝΗ</t>
  </si>
  <si>
    <t>ΠΟΥΛΕΑ ΑΙΚΑΤΕΡΙΝΗ</t>
  </si>
  <si>
    <t>ΠΛΕΥΡΙΤΟΥ ΚΥΡΙΑΚΗ</t>
  </si>
  <si>
    <t>ΝΑΣΙΑΚΟΠΟΥΛΟΥ ΑΙΚΑΤΕΡΙΝΗ</t>
  </si>
  <si>
    <t>ΔΙΑΒΟΛΗ ΜΑΡΙΑ ΗΛΙΑ</t>
  </si>
  <si>
    <t>ΜΠΛΕΣΙΟΥ ΒΑΣΙΛΙΚΗ - ΠΑΝΑΓΙΩΤΑ</t>
  </si>
  <si>
    <t>ΝΙΚΟΛΑΟΣ ΛΥΓΗΡΟΥ</t>
  </si>
  <si>
    <t>ΤΕΡΜΕΝΤΖΗΣ ΓΕΩΡΓΙΟΣ</t>
  </si>
  <si>
    <t>ΚΟΥΤΡΟΥΛΗ ΑΘΑΝΑΣΙΑ</t>
  </si>
  <si>
    <t>ΠΑΠΑΔΟΠΟΥΛΟΣ ΑΓΓΕΛΟΣ</t>
  </si>
  <si>
    <t>ΤΕΡΖΑΚΗΣ ΓΕΩΡΓΙΟΣ</t>
  </si>
  <si>
    <t>ΡΟΥΖΙΟΥ ΕΥΓΕΝΙΑ</t>
  </si>
  <si>
    <t>ΠΛΑΤΑΝΙΤΗ ΝΙΚΗ</t>
  </si>
  <si>
    <t>ΣΕΝΑΝΤΑ ΚΟΥΛΛΑ</t>
  </si>
  <si>
    <t xml:space="preserve">ΤΑΧΥΔΡΟΜΙΚΗ Δ/ΝΣΗ ΣΧΟΛΕΙΟΥ </t>
  </si>
  <si>
    <t>ΦΙΛΙΠΠΟΥΠΟΛΕΩΣ 22 Τ.Κ. 10443 ΑΘΗΝΑ ΤΗΛ.: 210-5139956</t>
  </si>
  <si>
    <t>ΣΑΡΚΟΥΔΙΝΟΥ 120 Τ.Κ. 11745 ΝΕΟΣ ΚΟΣΜΟΣ ΑΘΗΝΑ ΤΗΛ.: 210-9358042</t>
  </si>
  <si>
    <t>ΤΡΙΒΩΝΙΑΝΟΥ 60 &amp; ΔΟΜΠΟΛΗ Τ.Κ.11636 ΑΘΗΝΑ ΤΗΛ.: 210-7562719</t>
  </si>
  <si>
    <t>Π. ΧΑΤΖΟΠΟΥΛΟΥ 2 Τ.Κ. 11524 Ν. ΦΙΛΟΘΕΗ ΤΗΛ.: 210-6925100</t>
  </si>
  <si>
    <t>ΘΟΥΚΥΔΙΔΟΥ 9 Τ.Κ. 10557 ΠΛΑΚΑ ΤΗΛ.: 210-3235298</t>
  </si>
  <si>
    <t>ΣΥΜΕΩΝΟΓΛΟΥ 7Β Τ.Κ. 11524 ΝΕΑ ΦΙΛΟΘΕΗ ΑΜΠΕΛΟΚΗΠΩΝ ΤΗΛ.: 210-6911833</t>
  </si>
  <si>
    <t>ΠΟΛΥΛΑ 5 Τ.Κ. 11141 ΠΑΤΗΣΙΑ ΤΗΛ.: 210-2280568</t>
  </si>
  <si>
    <t>ΑΔΑΝΩΝ 17 Τ.Κ. 14341 Ν. ΦΙΛΑΔΕΛΦΕΙΑ ΤΗΛ.: 210-2511371</t>
  </si>
  <si>
    <t>ΚΟΥΡΤΙΔΟΥ 132 Τ.Κ. 11145 ΠΑΤΗΣΙΑ ΤΗΛ.: 210-2283511</t>
  </si>
  <si>
    <t>ΕΛ. ΒΕΝΙΖΕΛΟΥ 130 Τ.Κ. 16345 ΗΛΙΟΥΠΟΛΗ ΤΗΛ.: 210-9911622 FAX: 210-9914533</t>
  </si>
  <si>
    <t>ΑΓΙΑΣ ΠΑΡΑΣΚΕΥΗΣ 13 Τ.Κ. 16232 ΒΥΡΩΝΑΣ ΤΗΛ:. 210-7622100</t>
  </si>
  <si>
    <t>ΒΩΝΟΥ 3Α Τ.Κ. 11471 ΛΥΚΑΒΗΤΤΟΣ ΤΗΛ.: 210-6449497 210-6442089</t>
  </si>
  <si>
    <t>ΕΥΦΡΟΝΙΟΥ 11 Τ.Κ 11634 ΑΘΗΝΑ ΤΗΛ.: 210-7010512</t>
  </si>
  <si>
    <t>ΕΥΡΥΔΑΜΑΝΤΟΣ 48 Τ.Κ. 11745 ΝΕΟΣ ΚΟΣΜΟΣ ΤΗΛ.: 210-9337863</t>
  </si>
  <si>
    <t>ΑΝΑΚΡΕΟΝΤΟΣ 29 Τ.Κ. 15772 ΖΩΓΡΑΦΟΥ ΤΗΛ.: 210-7787799</t>
  </si>
  <si>
    <t>ΛΕΒΙΔΙΟΥ 32 Τ.Κ. 10442 ΚΟΛΩΝΟΣ ΤΗΛ.: 210-5129959</t>
  </si>
  <si>
    <t>ΣΩΚΙΩΝ 21 Τ.Κ. 16231 ΒΥΡΩΝΑΣ ΤΗΛ.: 210-7657990 210-7608300</t>
  </si>
  <si>
    <t>ΕΡΜΟΥ 16 Τ.Κ. 16233 ΒΥΡΩΝΑΣ ΤΗΛ:. 210-7666996</t>
  </si>
  <si>
    <t>ΝΙΚΟΜΑΧΟΥ 64 Τ.Κ. 16341 ΗΛΙΟΥΠΟΛΗ ΤΗΛ.: 210-9913878</t>
  </si>
  <si>
    <t>ΓΕΝΝΑΙΟΥ ΚΟΛΟΚΟΤΡΩΝΗ 56 Τ.Κ. 11741 ΑΘΗΝΑ ΤΗΛ.: 210-3609272</t>
  </si>
  <si>
    <t>25ΗΣ ΜΑΡΤΙΟΥ 11 &amp; ΕΜΜΑΝΟΥΗΛΙΔΗ 17 Τ.Κ. 14342 ΦΙΛΑΔΕΛΦΕΙΑ ΤΗΛ:. 210-2581204</t>
  </si>
  <si>
    <t>ΧΑΛΕΠΑ 10 Τ.Κ. 11141 ΑΝΩ ΠΑΤΗΣΙΑ ΤΗΛ.: 210-2111224</t>
  </si>
  <si>
    <t>ΠΡΟΜΠΟΝΑ 43 Τ.Κ. 11143 ΑΝΩ ΠΑΤΗΣΙΑ ΤΗΛ.: 210-2525250</t>
  </si>
  <si>
    <t>ΣΠΕΤΣΟΠΟΥΛΑΣ 7 Τ.Κ. 11361 ΚΥΨΕΛΗ ΤΗΛ.: 210-8841180 210-8251798</t>
  </si>
  <si>
    <t>ΚΥΚΛΑΔΩΝ 15 Τ.Κ. 11361 ΑΘΗΝΑ ΤΗΛ.: 210-8672056</t>
  </si>
  <si>
    <t>ΛΕΡΟΥ 9 Τ.Κ.11364 ΚΥΨΕΛΗ ΤΗΛ.: 210-8624069</t>
  </si>
  <si>
    <t>Ρ. ΝΕΡΟΥΛΟΥ 6 Τ.Κ. 11141 ΓΑΛΑΤΣΙ ΤΗΛ.: 210-2233948</t>
  </si>
  <si>
    <t>Σ. ΒΕΝΙΖΕΛΟΥ 131 Τ.Κ. 16343 ΗΛΙΟΥΠΟΛΗ ΤΗΛ.: 210-9929188</t>
  </si>
  <si>
    <t>ΠΑΡΝΗΘΟΣ 10 Τ.Κ. 11364 ΚΥΨΕΛΗ ΤΗΛ.: 210-8676993</t>
  </si>
  <si>
    <t>ΣΑΛΤΕΛΗ 8 Τ.Κ. 11141 ΑΘΗΝΑ ΤΗΛ.: 210-2013888</t>
  </si>
  <si>
    <t>ΔΩΔΕΚΑΝΗΣΟΥ 9 Τ.Κ. 16342 ΗΛΙΟΥΠΟΛΗ ΤΗΛ.: 210- 9967962</t>
  </si>
  <si>
    <t>ΠΑΝΔΙΩΝΟΣ 12 Τ.Κ. 11143 ΑΝΩ ΠΑΤΗΣΙΑ ΤΗΛ.: 210-2584147</t>
  </si>
  <si>
    <t>ΙΣΤΡΟΥ 22 Τ.Κ. 11142 ΡΙΖΟΥΠΟΛΗ ΤΗΛ:. 210-2585500</t>
  </si>
  <si>
    <t>ΠΑΣΙΤΕΛΟΥΣ 8 Τ.Κ. 11635 ΠΑΓΚΡΑΤΙ ΤΗΛ.: 210-7515995</t>
  </si>
  <si>
    <t>ΣΥΝΤΑΓΜΑΤΑΡΧΟΥ ΓΕΩΡΓΟΥΛΑ 24 Τ.Κ. 11524 ΑΘΗΝΑ ΤΗΛ.: 210-6927293</t>
  </si>
  <si>
    <t>ΑΓ. ΛΑΥΡΑΣ 54 Τ.Κ. 11141 ΑΘΗΝΑ ΤΗΛ.: 210-2022144 210-2020489</t>
  </si>
  <si>
    <t>ΚΟΡΑΗ 29 Τ.Κ. 16341 ΗΛΙΟΥΠΟΥΛΗ ΤΗΛ.: 210-9936963</t>
  </si>
  <si>
    <t>ΑΡΙΣΤΟΜΕΝΟΥΣ 49 Τ.Κ.10440 ΠΛΑΤΕΙΑ ΑΤΤΙΚΗΣ ΤΗΛ.: 210-8823590</t>
  </si>
  <si>
    <t>ΑΓΙΟΥ ΜΕΛΕΤΙΟΥ 11 Τ.Κ. 11361 ΑΘΗΝΑ ΤΗΛ.: 210-8212571</t>
  </si>
  <si>
    <t>ΠΡΩΤΟΠΑΠΑΔΑΚΗ 60, ΑΘΗΝΑ ΤΗΛ.: 210-8325036</t>
  </si>
  <si>
    <t>ΑΝΔΡΟΥΤΣΟΥ 4 &amp; ΛΕΩΦΟΡΟΥ ΓΑΛΑΤΣΙΟΥ 115 Τ.Κ. 11146 ΓΑΛΑΤΣΙ ΤΗΛ.: 210-2222662</t>
  </si>
  <si>
    <t>ΝΕΪΓΥ 17 ΑΘΗΝΑ Τ.Κ. 11143 ΤΗΛ.: 210-2012370</t>
  </si>
  <si>
    <t>ΚΩΝ/ΝΟΥ ΝΙΚΟΛΟΠΟΥΛΟΥ 3 , ΑΘΗΝΑ</t>
  </si>
  <si>
    <t>ΦΛΩΡΙΝΗΣ 9 Τ.Κ. 11251 ΑΘΗΝΑ ΤΗΛ.: 210-8628317</t>
  </si>
  <si>
    <t>ΚΥΠΡΟΥ 115 Τ.Κ. 11364 ΑΘΗΝΑ ΤΗΛ.: 210-6427594</t>
  </si>
  <si>
    <t>ΑΝΑΠΗΡΩΝ ΠΟΛΕΜΟΥ 64 Τ.Κ. 16233 ΚΑΡΕΑΣ ΤΗΛ.: 210-7657871 210-7660822</t>
  </si>
  <si>
    <t>ΤΕΛΑΜΩΝΟΣ 6 Τ.Κ. 11633 ΠΑΓΚΡΑΤΙ ΤΗΛ.: 210-7600827</t>
  </si>
  <si>
    <t>ΕΠΙΔΑΥΡΟΥ 5 Τ.Κ. 11147 ΓΑΛΑΤΣΙ ΤΗΛ.: 210-2928335 210-2930401</t>
  </si>
  <si>
    <t>ΠΑΤΡΩΝ 3-5 Τ.Κ. 10444 ΚΟΛΩΝΟΣ ΤΗΛ.: 210-5143020</t>
  </si>
  <si>
    <t>ΜΥΡΩΝΟΣ 38 Τ.Κ. 16341 ΗΛΙΟΥΠΟΛΗ ΤΗΛ.: 210-9961174</t>
  </si>
  <si>
    <t>ΝΕΑΡΧΟΥ 52-54 Τ.Κ. 16341 ΗΛΙΟΥΠΟΛΗ ΤΗΛ.: 210-9955997</t>
  </si>
  <si>
    <t>ΑΙΓΙΑΛΕΙΑΣ 47 Τ.Κ. 16233 ΒΥΡΩΝΑΣ ΤΗΛ.: 210-7600389 210-7515995</t>
  </si>
  <si>
    <t>ΑΔΡΙΑΝΟΥΠΟΛΕΩΣ 52 Τ.Κ. 16121 ΚΑΙΣΑΡΙΑΝΗ ΤΗΛ.: 210-7661022</t>
  </si>
  <si>
    <t>ΑΔΑΝΩΝ 15 Τ.Κ. 14341 ΝΕΑ ΦΙΛΑΔΕΛΦΕΙΑ ΤΗΛ.: 210-2511371 210-2524336</t>
  </si>
  <si>
    <t>ΘΗΣΕΩΣ 11 Τ.Κ.16345 ΗΛΙΟΥΠΟΛΗ ΤΗΛ.: 210-9760786</t>
  </si>
  <si>
    <t>ΡΕΜΟΥΝΔΟΥ 23 Τ.Κ.10446 ΑΘΗΝΑ ΤΗΛ.: 210-8812910</t>
  </si>
  <si>
    <t>ΜΑΡΙΝΟΥ ΑΝΤΥΠΑ 57 Τ.Κ.16345 ΗΛΙΟΥΠΟΛΗ ΤΗΛ.: 210- 9958267</t>
  </si>
  <si>
    <t>ΚΕΡΚΥΡΑΣ 135 Τ.Κ. 11663 ΑΘΗΝΑ ΤΗΛ.: 210-8628610</t>
  </si>
  <si>
    <t>ΧΑΡΙΛΑΟΥ ΤΡΙΚΟΥΠΗ 9 Τ.Κ. 16346 ΗΛΙΟΥΠΟΛΗ ΤΗΛ.: 210-9943856</t>
  </si>
  <si>
    <t>ΛΕΩΦΟΡΟΣ ΓΑΛΑΤΣΙΟΥ 49 Τ.Κ. 11141 ΓΑΛΑΤΣΙ ΤΗΛ.: 210-2015083</t>
  </si>
  <si>
    <t>ΠΕΙΣΙΣΤΡΑΤΟΥΣ 5 Τ.Κ. 10445 ΑΘΗΝΑ ΤΗΛ.: 210-8226523</t>
  </si>
  <si>
    <t>ΜΟΜΦΕΡΑΤΟΥ 66 Τ.Κ. 11474 ΓΚΥΖΗ ΤΗΛ.: 210-6444025</t>
  </si>
  <si>
    <t>25ΗΣ ΜΑΡΤΙΟΥ 9 Τ.Κ. 14342 ΝΕΑ ΦΙΛΑΔΕΛΦΕΙΑ ΤΗΛ:. 210-2581204</t>
  </si>
  <si>
    <t>ΚΡΗΤΗΣ 18 , ΥΜΗΤΤΟΣ , Τ.Κ. 17236</t>
  </si>
  <si>
    <t>ΛΕΩΦΟΡΟΥ ΚΑΡΕΑ 39, ΒΥΡΩΝΑ ΑΤΤΙΚΗΣ</t>
  </si>
  <si>
    <t>ΦΙΛΟΚΤΗΤΟΥ 4 , ΒΥΡΩΝΑ ΑΤΤΙΚΗΣ</t>
  </si>
  <si>
    <t>ΓΑΒΡΙΗΛΙΔΟΥ 42, ΑΘΗΝΑ,</t>
  </si>
  <si>
    <t>ΕΡΜΟΥ 18 , ΒΥΡΩΝΑΣ</t>
  </si>
  <si>
    <t>ΙΣΟΚΡΑΤΟΥΣ 14, ΖΩΓΡΑΦΟΥ ΑΤΤΙΚΗΣ</t>
  </si>
  <si>
    <t>ΣΤΡΑΤΩΝΟΣ 1Β, ΠΛΑΚΑ , ΑΘΗΝΑ</t>
  </si>
  <si>
    <t>ΙΠΠΟΚΡΑΤΟΥΣ 175 Α , ΑΘΗΝΑ</t>
  </si>
  <si>
    <t>ΑΘΑΝΑΣΙΑΣ 19, ΠΑΓΚΡΑΤΙ, Τ.Κ. 116 35 
HTTPS://WWW.PETAEIPETAEI.GR/</t>
  </si>
  <si>
    <t>ΑΜΥΚΛΩΝ 50 , 11142 ΔΗΜΟΣ ΑΘΗΝΑΙΩΝ</t>
  </si>
  <si>
    <t>ΟΥΛΩΦ ΠΑΛΜΕ 2, ΑΘΗΝΑ ΖΩΓΡΑΦΟΣ - ΙΛΙΣΙΑ, 15771</t>
  </si>
  <si>
    <t>ΣΟΦΟΚΛΗ ΒΕΝΙΖΕΛΟΥ 122, ΗΛΙΟΥΠΟΛΗ</t>
  </si>
  <si>
    <t>ΑΡΧ. ΧΡΥΣΟΣΤΟΜΟΥ 7 , ΝΕΑ ΦΙΛΑΔΕΛΦΕΙΑ</t>
  </si>
  <si>
    <t>ΑΡΧ. ΧΡΥΣΟΣΤΟΜΟΥ 7, Ν. ΦΙΛΑΔΕΛΦΕΙΑ</t>
  </si>
  <si>
    <t>ΗΝΙΟΧΟΥ 13 , ΓΑΛΑΤΣΙ</t>
  </si>
  <si>
    <t>ΚΑΛΥΨΟΥΣ 8,ΜΕΤΑΞΟΥΡΓΕΙΟ</t>
  </si>
  <si>
    <t>ΛΕΩΦΟΡΟΣ ΓΑΛΑΤΣΙΟΥ 23</t>
  </si>
  <si>
    <t>ΙΠΠΟΚΡΑΤΟΥΣ 175Β ΚΑΙ ΛΑΣΚΑΡΕΩΣ , ΑΘΗΝΑ</t>
  </si>
  <si>
    <t>ΙΩΑΝΝΙΝΩΝ 92, ΑΘΗΝΑ</t>
  </si>
  <si>
    <t>ΠΡΙΓΚΗΠΟΝΝΗΣΩΝ 5 , ΑΘΗΝΑ</t>
  </si>
  <si>
    <t>ΜΑΡΙΝΟΥ ΑΝΤΥΠΑ 116 , ΗΛΙΟΥΠΟΛΗ</t>
  </si>
  <si>
    <t>ΤΥΣΣΑΝΔΡΟΥ 27, ΗΛΙΟΥΠΟΛΗ ΑΤΤΙΚΗΣ</t>
  </si>
  <si>
    <t>ΔΗΜΗΤΡΑΚΟΠΟΥΛΟΥ 70 , ΑΘΗΝΑ (ΚΟΥΚΑΚΙ)</t>
  </si>
  <si>
    <t>ΝΙΚΗΦΟΡΟΥ ΛΥΤΡΑ 14, ΠΑΛΑΙΟ ΨΥΧΙΚΟ Τ.Κ. 15452 ΨΥΧΙΚΟ ΤΗΛ.: 210-6710900</t>
  </si>
  <si>
    <t>ΠΑΠΑΝΑΣΤΑΣΙΟΥ &amp; ΑΓΙΟΥ ΔΗΜΗΤΡΙΟΥ Τ.Κ. 15452 Π. ΨΥΧΙΚΟ ΤΗΛ.: 210-6713508</t>
  </si>
  <si>
    <t>ΑΝΘΕΩΝ 31 &amp; ΚΑΜΕΛΙΩΝ Τ.Κ. 15452 ΨΥΧΙΚΟ ΤΗΛ.: 210-6714598</t>
  </si>
  <si>
    <t>ΛΕΚΚΑ 6 Τ.Κ. 15234 ΧΑΛΑΝΔΡΙ ΤΗΛ.: 210-6841557</t>
  </si>
  <si>
    <t>ΟΜΗΡΟΥ 4 Τ.Κ. 15235 ΒΡΙΛΗΣΣΙΑ ΤΗΛ.: 210-8045355 210-8045578</t>
  </si>
  <si>
    <t>25ΗΣ ΜΑΡΤΙΟΥ &amp; Δ. ΒΕΡΝΑΡΔΟΥ Τ.Κ. 15235 ΒΡΙΛΗΣΣΙΑ ΤΗΛ.: 210-6820566</t>
  </si>
  <si>
    <t>ΣΑΡΑΝΤΑΠΟΡΟΥ &amp; ΧΑΡΑΥΓΗΣ Τ.Κ. 15232 ΧΑΛΑΝΔΡΙ ΤΗΛ.: 210-6746426 210-6717928</t>
  </si>
  <si>
    <t>ΜΕΤΕΩΡΩΝ 8 Τ.Κ. 15233 ΧΑΛΑΝΔΡΙ ΤΗΛ.: 210-6852578</t>
  </si>
  <si>
    <t>ΕΘΝΙΚΗΣ ΑΝΤΙΣΤΑΣΕΩΣ 70 Τ.Κ. 15231 ΧΑΛΑΝΔΡΙ ΤΗΛ.: 210-6742885</t>
  </si>
  <si>
    <t>ΜΙΣΤΡΑΛ 11 Τ.Κ. 15451 Ν. ΨΥΧΙΚΟ ΤΗΛ.: 210-6744344</t>
  </si>
  <si>
    <t>ΓΡΑΜΜΟΥ 14 Τ.Κ. 15235 ΒΡΙΛΗΣΣΙΑ ΤΗΛ. 210-6848471</t>
  </si>
  <si>
    <t>Χ. ΤΡΙΚΟΥΠΗ 66 Τ.Κ. 14563 ΚΗΦΙΣΙΑ ΤΗΛ.: 210-6233444 210-6818267</t>
  </si>
  <si>
    <t>ΚΑΠΟΔΙΣΤΡΙΟΥ 1 Τ.Κ. 15237 ΦΙΛΟΘΕΗ ΤΗΛ.: 210-6841572</t>
  </si>
  <si>
    <t>ΒΥΖΑΝΤΙΟΥ 35 Τ.Κ. 15669 ΠΑΠΑΓΟΥ ΤΗΛ.: 210-6510481</t>
  </si>
  <si>
    <t>ΔΙΟΝΥΣΟΥ 34 Τ.Κ. 15234 ΧΑΛΑΝΔΡΙ ΤΗΛ.: 210-6824281</t>
  </si>
  <si>
    <t>ΣΤΕΦΑΝΟΥ ΔΕΛΤΑ 1 ΚΑΙ ΜΑΡΑΘΩΝΟΔΡΟΜΟΥ 123 Τ.Κ. 15452 ΨΥΧΙΚΟ ΤΗΛ.: 210-6775332</t>
  </si>
  <si>
    <t>ΣΤΡΑΤΗΓΟΥ ΣΑΡΑΦΗ 6 Τ.Κ. 15126 ΜΑΡΟΥΣΙ ΤΗΛ.: 210-6120982</t>
  </si>
  <si>
    <t>ΣΙΣΜΑΝΟΓΛΕΙΟΥ ΚΑΙ ΚΟΡΥΤΣΑΣ 5 Τ.Κ. 15126 ΜΑΡΟΥΣΙ ΤΗΛ.: 210-6136693</t>
  </si>
  <si>
    <t>ΜΕΣΟΓΕΙΩΝ 151 Τ.Κ. 15125 ΜΑΡΟΥΣΙ ΤΗΛ.: 210-6186021 (ΕΣΩΤ. 101)</t>
  </si>
  <si>
    <t>ΑΧΑΡΝΩΝ 66 Τ.Κ. 14561 ΚΗΦΙΣΙΑ ΤΗΛ.: 210-6825447 210-8083919</t>
  </si>
  <si>
    <t>ΚΑΣΤΑΛΙΑΣ 13 Τ.Κ. 14578 ΕΚΑΛΗ ΤΗΛ.: 210-8133043</t>
  </si>
  <si>
    <t>ΟΜΟΡΦΟΚΛΗΣΙΑΣ 21 Τ.Κ. 15122 ΜΑΡΟΥΣΙ ΤΗΛ.: 210-2834991 ΕΩΣ 93</t>
  </si>
  <si>
    <t>ΡΕΑΣ 30 Τ.Κ. 15122 ΜΑΡΟΥΣΙ ΤΗΛ.: 210-8067556 ΕΩΣ 7</t>
  </si>
  <si>
    <t>ΑΘΑΝΑΣΙΟΥ ΔΙΑΚΟΥ 10 Τ.Κ. 14671 Ν.ΕΡΥΘΡΑΙΑ -ΚΗΦΙΣΙΑ ΤΗΛ.: 210-8002013</t>
  </si>
  <si>
    <t>ΛΕΩΦΟΡΟΣ ΚΗΦΙΣΙΑΣ 321 Τ.Κ. 14561 ΚΗΦΙΣΙΑ ΤΗΛ.: 210-6200245 210-6252886</t>
  </si>
  <si>
    <t>ΠΑΠΑΔΙΑΜΑΝΤΗ 5 Τ.Κ. 14562 ΚΗΦΙΣΙΑ ΤΗΛ.: 210-8012467</t>
  </si>
  <si>
    <t>ΙΛΙΣΙΩΝ 16 Τ.Κ. 14564 ΚΗΦΙΣΙΑ ΤΗΛ.: 210-8075312</t>
  </si>
  <si>
    <t>ΠΡΑΣΙΝΟΥ ΛΟΦΟΥ &amp; ΕΛΛ. ΠΑΙΔΕΙΑΣ Τ.Κ. 14121 ΗΡΑΚΛΕΙΟ ΤΗΛ.: 210-2850044</t>
  </si>
  <si>
    <t>ΠΡΑΣΙΝΟΥ ΛΟΦΟΥ 49 Τ.Κ. 14122 ΗΡΑΚΛΕΙΟ ΤΗΛ.: 210-2816222</t>
  </si>
  <si>
    <t>ΠΕΤΡΟΥ ΡΑΛΛΗ 2 Τ.Κ. 15121 ΠΕΥΚΗ ΤΗΛ.: 210-8023020</t>
  </si>
  <si>
    <t>ΣΟΦΟΚΛΗ ΒΕΝΙΖΕΛΟΥ 15 Τ.Κ. 14123 ΛΥΚΟΒΡΥΣΗ ΤΗΛ.: 210-2819117</t>
  </si>
  <si>
    <t>ΔΑΦΝΙΔΟΣ 3 Τ.Κ. 14122 ΗΡΑΚΛΕΙΟ/ ΤΗΛ.: 210-2831604</t>
  </si>
  <si>
    <t>ΠΡΟΦΗΤΗ ΗΛΙΑ 64 Τ.Κ. 14451 ΜΕΤΑΜΟΡΦΩΣΗ ΤΗΛ.: 210-2846322</t>
  </si>
  <si>
    <t>ΒΑΣΙΛΙΣΣΗΣ ΟΛΓΑΣ 18 Τ.Κ. 15124 ΜΑΡΟΥΣΙ ΤΗΛ.: 210-8060184</t>
  </si>
  <si>
    <t>ΑΓΙΟΥ ΓΕΩΡΓΙΟΥ 26 Τ.Κ. 15121 ΠΕΥΚΗ ΤΗΛ.: 210-8062066</t>
  </si>
  <si>
    <t>ΓΟΡΤΥΝΙΑΣ 18 Τ.Κ. 14563 ΚΗΦΙΣΙΑ ΤΗΛ.: 210-8011428</t>
  </si>
  <si>
    <t>ΠΙΤΤΑΚΟΥ 5 Τ.Κ. 15126 ΜΑΡΟΥΣΙ ΤΗΛ.: 210-6142000</t>
  </si>
  <si>
    <t>ΔΩΡΙΕΩΝ 14 Τ.Κ. 15123 ΜΑΡΟΥΣΙ ΤΗΛ.: 210-6825227 210-6831050</t>
  </si>
  <si>
    <t>ΚΟΝΙΤΣΗΣ 36 ΚΑΙ ΛΑΡΝΑΚΟΣ 1, ΜΑΡΟΥΣΙ ΑΤΤΙΚΗΣ</t>
  </si>
  <si>
    <t>ΤΥΡΤΑΙΟΥ 11 Τ.Κ. 15343 ΑΓ. ΠΑΡΑΣΚΕΥΗ ΤΗΛ.: 210-6019669</t>
  </si>
  <si>
    <t>Λ.ΜΕΣΟΓΕΙΩΝ 500 &amp; ΕΥΚΑΛΥΠΤΩΝ 2 Τ.Κ. 15343 ΑΓ. ΠΑΡΑΣΚΕΥΗ ΤΗΛ.: 210-6011807 6944457305</t>
  </si>
  <si>
    <t>ΤΑΣΣΟΠΟΥΛΟΥ 9 Τ.Κ. 15342 ΑΓΙΑ ΠΑΡΑΣΚΕΥΗ ΤΗΛ.: 210-6014730</t>
  </si>
  <si>
    <t>ΜΕΣΟΓΕΙΩΝ 583 Τ.Κ. 15343 ΑΓ. ΠΑΡΑΣΚΕΥΗ ΤΗΛ.: 210-6011222 6937258171</t>
  </si>
  <si>
    <t>25ΗΣ ΜΑΡΤΙΟΥ 25 Τ.Κ. 15235 ΒΡΙΛΗΣΣΙΑ ΤΗΛ.: 210-6831144</t>
  </si>
  <si>
    <t>ΑΠΟΣΤΟΛΟΠΟΥΛΟΥ 47 Τ.Κ. 15232 ΧΑΛΑΝΔΡΙ ΤΗΛ.: 210-6748196</t>
  </si>
  <si>
    <t>ΠΩΓΩΝΙΟΥ 28 Τ.Κ. 15669 ΠΑΠΑΓΟΥ ΤΗΛ: 210-6528607</t>
  </si>
  <si>
    <t>ΣΠΕΡΧΕΙΟΥ 10 Τ.Κ. 15238 ΧΑΛΑΝΔΡΙ ΤΗΛ.: 210-8041213</t>
  </si>
  <si>
    <t>ΜΑΚΕΔΟΝΙΑΣ 74 Τ.Κ. 15669 ΠΑΠΑΓΟΥ ΤΗΛ.: 210-6520357</t>
  </si>
  <si>
    <t>ΔΙΟΝΥΣΟΥ 44 Τ.Κ. 14563 ΚΗΦΙΣΙΑ ΤΗΛ.: 210-8010614</t>
  </si>
  <si>
    <t>ΙΠΠΟΚΡΑΤΟΥΣ 1 Τ.Κ. 15127 ΜΕΛΙΣΣΙΑ ΤΗΛ.: 210-8042397 210-8048530</t>
  </si>
  <si>
    <t>ΕΛΑΙΩΝ 23 Τ.Κ. 14564 ΚΗΦΙΣΙΑ ΤΗΛ.: 210-8011570</t>
  </si>
  <si>
    <t>ΑΓ. ΓΕΩΡΓΙΟΥ 18 Τ.Κ. 15123 ΜΑΡΟΥΣΙ ΤΗΛ.: 210-2830809</t>
  </si>
  <si>
    <t>ΛΕΒΙΔΟΥ 15 Τ.Κ. 14671 ΝΕΑ ΕΡΥΘΡΑΙΑ ΤΗΛ.: 210-8074714</t>
  </si>
  <si>
    <t>ΚΟΔΡΟΥ 4 Τ.Κ. 15237 ΦΙΛΟΘΕΗ ΤΗΛ.: 210-6742400 210-6773803 210-6811431</t>
  </si>
  <si>
    <t>ΠΟΝΤΟΥ 6 Τ.Κ. 14671 ΝΕΑ ΕΡΥΘΡΑΙΑ ΤΗΛ.: 210-6208596</t>
  </si>
  <si>
    <t>ΔΗΛΗΓΙΑΝΝΗ 2 &amp; ΤΑΤΟΪΟΥ Τ.Κ. 14561 ΚΗΦΙΣΙΑ ΤΗΛ.: 210- 6230848</t>
  </si>
  <si>
    <t>ΣΩΚΡΑΤΟΥΣ ΚΑΙ ΜΠΙΖΑΝΙΟΥ 3 Τ.Κ. 14451 ΜΕΤΑΜΟΡΦΩΣΗΤΗΛ.: 210-2836032</t>
  </si>
  <si>
    <t>ΚΟΛΟΚΟΤΡΩΝΗ 18 Τ.Κ. 15127 ΜΕΛΙΣΣΙΑ ΤΗΛ.: 210-8041991</t>
  </si>
  <si>
    <t>Λ. ΚΗΦΙΣΙΑΣ 307 Τ.Κ. 14561 ΚΗΦΙΣΙΑ ΤΗΛ.: 210-8019191</t>
  </si>
  <si>
    <t>ΜΕΣΟΓΕΙΩΝ 170 ΚΑΙ ΣΑΛΑΜΙΝΟΜΑΧΩΝ Τ.Κ. 15125 ΜΑΡΟΥΣΙ ΤΗΛ.: 210-6107507</t>
  </si>
  <si>
    <t>ΣΟΥΛΙΟΥ 42Β Τ.Κ. 15343 ΑΓ. ΠΑΡΑΣΚΕΥΗ ΤΗΛ.: 210-6893408</t>
  </si>
  <si>
    <t>ΔΗΜΟΚΡΑΤΙΑΣ 6 ΚΑΙ ΔΗΜΟΣΘΕΝΟΥΣ Τ.Κ. 14121 ΠΕΥΚΗ ΤΗΛ.: 210-8050185</t>
  </si>
  <si>
    <t>ΒΑΡΝΑΛΗ 61 ΚΑΙ ΣΠ. ΜΕΛΑ, ΜΕΤΑΜΟΡΦΩΣΗ ΑΤΤΙΚΗΣ</t>
  </si>
  <si>
    <t>ΗΡΩΔΟΥ ΑΤΤΙΚΟΥ 8 Τ.Κ. 15124 ΜΑΡΟΥΣΙ ΤΗΛ.: 210-8023485</t>
  </si>
  <si>
    <t>ΥΜΗΤΤΟΥ ΚΑΙ ΠΑΡΘΕΝΩΝΟΣ 4 Τ.Κ. 14121 ΝΕΟ ΗΡΑΚΛΕΙΟ ΤΗΛ.: 210-2714929</t>
  </si>
  <si>
    <t>ΚΑΝΑΡΗ 17Α Τ.Κ. 14563 ΚΗΦΙΣΙΑ ΤΗΛ.: 210-8014895</t>
  </si>
  <si>
    <t>ΚΥΠΡΟΥ 20 , ΒΡΙΛΗΣΣΙΑ ΑΤΤΙΚΗΣ , ΤΚ 15235</t>
  </si>
  <si>
    <t>ΑΙΓΑΙΟΥ ΠΕΛΑΓΟΥΣ 61 Τ.Κ. 15342 ΑΓΙΑ ΠΑΡΑΣΚΕΥΗ ΤΗΛ.: 210-6394938</t>
  </si>
  <si>
    <t>ΑΓΩΝΙΣΤΩΝ 54 Τ.Κ. 15121 ΠΕΥΚΗ ΤΗΛ.: 210-8020597</t>
  </si>
  <si>
    <t>ΚΟΔΡΟΥ 8 Τ.Κ. 15126 ΜΑΡΟΥΣΙ ΤΗΛ.: 210-8025447</t>
  </si>
  <si>
    <t>ΥΨΗΛΑΝΤΟΥ 12 Τ.Κ. 15235 ΒΡΙΛΗΣΣΙΑ ΤΗΛ.: 210-6137135</t>
  </si>
  <si>
    <t>28ΗΣ ΟΚΤΩΒΡΙΟΥ 79Α Τ.Κ.15341 ΑΓΙΑ ΠΑΡΑΣΚΕΥΗ ΤΗΛ.: 210-6000137 210-6397960</t>
  </si>
  <si>
    <t>ΙΑΣΟΝΟΣ 92 ΚΑΙ ΑΡΤΕΜΙΔΟΣ Τ.Κ. 15236 ΠΕΝΤΕΛΗ ΤΗΛ.: 210-6033829</t>
  </si>
  <si>
    <t>ΚΩΝΣΤΑΝΤΙΝΟΥΠΟΛΕΩΣ 32 Τ.Κ. 14122 Ν. ΗΡΑΚΛΕΙΟ ΤΗΛ.: 210-2823657</t>
  </si>
  <si>
    <t>ΔΕΜΙΡΔΕΣΙΟΥ ΚΑΙ ΧΕΙΜΑΡΡΑΣ 12 Τ.Κ. 14233 ΝΕΑ ΙΩΝΙΑ ΤΗΛ.: 210-2717320</t>
  </si>
  <si>
    <t>ΚΑΡΝΑΒΙΑ 31 Τ.Κ. 15669 ΠΑΠΑΓΟΥ ΤΗΛ.: 210-6527137 210-6516451</t>
  </si>
  <si>
    <t>ΣΑΡΑΝΤΑΠΟΡΟΥ &amp; ΧΑΡΑΥΓΗΣ Τ.Κ. 15234 ΧΑΛΑΝΔΡΙ ΤΗΛ.: 210-6717928 ΦΑΞ: 210-6746426</t>
  </si>
  <si>
    <t>ΣΤ. ΔΕΛΤΑ 15 Τ.Κ. 15452 ΠΑΛΑΙΟ ΨΥΧΙΚΟ ΤΗΛ.: 210-6798297 210-6725835 210-8136352</t>
  </si>
  <si>
    <t>ΒΙΤΣΙ 21 Τ.Κ.15121 ΠΕΥΚΗ ΤΗΛ.: 210-8029921</t>
  </si>
  <si>
    <t>ΚΥΠΡΟΥ 87 Τ.Κ.15669 ΠΑΠΑΓΟΥ ΤΗΛ.: 210-6522095 210-6528791</t>
  </si>
  <si>
    <t>ΔΗΛΗΓΙΑΝΝΗ 11 Τ.Κ.14563 ΚΗΦΙΣΙΑ ΤΗΛ.: 210-8073054</t>
  </si>
  <si>
    <t>ΣΑΜΟΥ &amp; ΠΗΓΑΣΟΥ 19 Τ.Κ. 15125 ΜΑΡΟΥΣΙ ΤΗΛ.: 210-6828905 210-6826780</t>
  </si>
  <si>
    <t>ΙΑΚΩΒΟΥ 14 Τ.Κ.14564 ΚΗΦΙΣΙΑ ΤΗΛ.: 210-8014573</t>
  </si>
  <si>
    <t>ΤΑΤΟΪΟΥ 85 &amp; ΘΗΣΕΩΣ 2 Τ.Κ. 14564 ΝΕΑ ΚΗΦΙΣΙΑ ΤΗΛ.: 210-8070566</t>
  </si>
  <si>
    <t>ΠΕΡΙΚΛΕΟΥΣ 29 &amp; ΑΥΤΟΚ. ΗΡΑΚΛΕΙΟΥ 1 Τ.Κ. 15122 ΜΑΡΟΥΣΙ ΤΗΛ.: 210-8020427</t>
  </si>
  <si>
    <t>ΩΡΑΙΟΠΟΥΛΟΥ 16 Τ.Κ. 14121 ΝΕΟ ΗΡΑΚΛΕΙΟ ΤΗΛ.: 210-2713220</t>
  </si>
  <si>
    <t>ΑΡΓΥΡΟΚΑΣΤΡΟΥ 33 Τ.Κ. 15669 ΠΑΠΑΓΟΥ ΤΗΛ.: 210-6518470</t>
  </si>
  <si>
    <t>ΦΕΙΔΙΟΥ 4 Τ.Κ. 15126 ΜΑΡΟΥΣΙ ΤΗΛ.: 210-6122 448</t>
  </si>
  <si>
    <t>ΚΑΠΟΔΙΣΤΡΙΟΥ 11 ΜΕΛΙΣΣΙΑ ΑΤΤΙΚΗΣ</t>
  </si>
  <si>
    <t>ΧΑΡ. ΤΡΙΚΟΥΠΗ 76 &amp; ΗΟΥΣ 2 Τ.Κ. 14563 ΚΗΦΙΣΙΑ ΤΗΛ.: 210-6231108 210-8080816 ΦΑΞ: 210-6231188</t>
  </si>
  <si>
    <t>Κ.ΠΑΛΑΙΟΛΟΓΟΥ 9 Τ.Κ. 15342 ΑΓΙΑ ΠΑΡΑΣΚΕΥΗ ΤΗΛ.: 213-0455768</t>
  </si>
  <si>
    <t>ΒΑΣ. ΛΟΓΟΘΕΤΙΔΗ 5 Τ.Κ. 14121 ΗΡΑΚΛΕΙΟ ΑΤΤΙΚΗΣ ΤΗΛ.: 213-0418122</t>
  </si>
  <si>
    <t>ΑΧΑΪΑΣ 10 &amp; ΕΛΙΚΩΝΟΣ 24 Τ.Κ.15234 ΧΑΛΑΝΔΡΙ ΤΗΛ.: 210-6836734</t>
  </si>
  <si>
    <t>ΨΑΡΡΩΝ 74 Τ.Κ.15232 ΧΑΛΑΝΔΡΙ ΤΗΛ.: 210-6827629</t>
  </si>
  <si>
    <t>ΤΑΚΗ ΧΡΥΣΟΧΕΡΗ 6 Τ.Κ. 15126 ΜΑΡΟΥΣΙ ΤΗΛ.: 210-8027217</t>
  </si>
  <si>
    <t>ΧΑΡΙΛΑΟΥ ΤΡΙΚΟΥΠΗ 16 Τ.Κ.14562 ΚΗΦΙΣΙΑ ΤΗΛ: 211-1822233</t>
  </si>
  <si>
    <t>ΑΙΤΩΛΙΑΣ 6 Τ.Κ. 15231 ΧΑΛΑΝΔΡΙ ΤΗΛ.: 210-6748578</t>
  </si>
  <si>
    <t>ΦΑΡΣΑΛΩΝ 1 &amp; ΓΑΡΥΤΤΟΥ Τ.Κ. 15234 ΤΗΛ.: 210-6015562 210-6015556</t>
  </si>
  <si>
    <t>ΑΜΑΡΟΥΣΙΟΥ ΧΑΛΑΝΔΡΙΟΥ 75 ΚΑΙ ΠΗΓΑΣΟΥ 4 ,ΜΑΡΟΥΣΙ</t>
  </si>
  <si>
    <t>ΓΑΡΥΤΤΟΥ 1 , ΧΑΛΑΝΔΡΙ</t>
  </si>
  <si>
    <t>ΠΛΑΣΤΗΡΑ 53 , ΔΗΜΟΣ ΠΕΥΚΗΣ - ΛΥΚΟΒΡΥΣΗΣ</t>
  </si>
  <si>
    <t>ΚΩΣΤΗ ΠΑΛΑΜΑ 20, ΧΑΛΑΝΔΡΙ Τ.Κ. 15232
ΤΗΛ.: 2106838222, ΚΙΝ: 6936791821</t>
  </si>
  <si>
    <t>ΣΤΡΑΤ. ΡΟΓΚΑΚΟΥ 17 , ΜΑΡΟΥΣΙ , ΤΚ 15124</t>
  </si>
  <si>
    <t>ΣΥΓΓΡΟΥ 3 , ΧΑΛΑΝΔΡΙ ΑΤΤΙΚΗΣ</t>
  </si>
  <si>
    <t>ΣΟΦΟΚΛΗ ΒΕΝΙΖΕΛΟΥ 59 , ΛΥΚΟΒΡΥΣΗ ΤΚ14123</t>
  </si>
  <si>
    <t>ΚΑΛΒΟΥ 3 , ΧΑΛΑΝΔΡΙ , ΤΚ 15232</t>
  </si>
  <si>
    <t>ΚΩΝ/ΝΟΥ ΠΑΛΑΙΟΛΟΓΟΥ 81Α , ΚΗΦΙΣΙΑ</t>
  </si>
  <si>
    <t>ΜΕΛΙΝΑΣ ΜΕΡΚΟΥΡΗ 6 , ΜΕΛΙΣΣΙΑ ΑΤΤΙΚΗΣ , ΤΚ 15127</t>
  </si>
  <si>
    <t>ΠΕΛΛΗΣ 13 , ΚΗΦΙΣΙΑ ΑΤΤΙΚΗΣ , 2108082050 , 145 61</t>
  </si>
  <si>
    <t>ΠΕΣΜΑΖΟΓΛΟΥ 6 , ΚΗΦΙΣΙΑ , ΤΚ 14561</t>
  </si>
  <si>
    <t>ΠΛΑΤΕΙΑ ΜΑΝΔΗΛΑΡΑ 3 , ΝΕΟ ΗΡΑΚΛΕΙΟ , ΤΚ 14121 , ΤΗΛ 2102710903</t>
  </si>
  <si>
    <t>ΠΛΑΤΕΙΑ ΜΑΝΔΗΛΑΡΑ 3, ΝΕΟ ΗΡΑΚΛΕΙΟ</t>
  </si>
  <si>
    <t>ΜΕΣΟΛΟΓΓΙΟΥ 8, ΜΑΡΟΥΣΙ , Τ.Κ. 15122</t>
  </si>
  <si>
    <t>ΗΠΕΙΡΟΥ 19 ΚΑΙ ΕΥΕΡΓΕΤΟΥ ΓΙΑΒΑΣΗ, AΓΙΑ ΠΑΡΑΣΚΕΥΗ</t>
  </si>
  <si>
    <t>ΚΥΚΛΑΔΩΝ 61 ΚΑΙ ΜΑΡΚΟΥ ΜΠΟΤΣΑΡΗ 10 , ΑΓΙΑ ΠΑΡΑΣΚΕΥΗ</t>
  </si>
  <si>
    <t>ΧΑΡ.ΤΡΙΚΟΥΠΗ 111, ΚΗΦΙΣΙΑ</t>
  </si>
  <si>
    <t>ΛΕΩΦ. ΔΗΜΟΚΡΑΤΙΑΣ 13 , ΜΕΛΙΣΣΙΑ</t>
  </si>
  <si>
    <t>ΑΓΙΟΥ ΓΕΩΡΓΙΟΥ 7, Π. ΠΕΝΤΕΛΗ</t>
  </si>
  <si>
    <t>ΑΡΤΕΜΙΔΟΣ 35Α, ΧΟΛΑΡΓΟΣ</t>
  </si>
  <si>
    <t>ΚΟΛΟΚΟΤΡΩΝΗ 31 , Ν. ΗΡΑΚΛΕΙΟ</t>
  </si>
  <si>
    <t>ΓΑΡΥΤΤΟΥ 121 , ΧΑΛΑΝΔΡΙ</t>
  </si>
  <si>
    <t>ΑΠΟΣΤΟΛΟΠΟΥΛΟΥ 10, ΧΑΛΑΝΔΡΙ</t>
  </si>
  <si>
    <t>ΣΠΑΡΤΗΣ 26 ΚΑΙ ΔΑΓΚΛΗ , ΚΗΦΙΣΙΑ</t>
  </si>
  <si>
    <t>ΧΕΛΜΟΥ 6, ΧΑΛΑΝΔΡΙ</t>
  </si>
  <si>
    <t>Μ. ΜΠΟΤΣΑΡΗ 13, ΒΡΙΛΗΣΣΙΑ</t>
  </si>
  <si>
    <t>ΕΛΑΙΩΝ 23, ΚΗΦΙΣΙΑ</t>
  </si>
  <si>
    <t>ΒΑΣ. ΟΛΓΑΣ 16, ΜΑΡΟΥΣΙ ΑΤΤΙΚΗΣ</t>
  </si>
  <si>
    <t>ΚΩΝ. ΠΑΛΑΙΟΛΟΓΟΥ 9, ΑΓΙΑ ΠΑΡΑΣΚΕΥΗ
6944961991</t>
  </si>
  <si>
    <t>ΧΛΟΗΣ 48, ΜΕΤΑΜΟΡΦΩΣΗ ΑΤΤΙΚΗΣ
Κ: 6972.25.25.89, Σ: 211.413.98.99</t>
  </si>
  <si>
    <t>ΚΟΝΙΤΣΗΣ 46, ΒΡΙΛΗΣΣΙΑ</t>
  </si>
  <si>
    <t>ΣΚΡΑ 2, ΠΕΥΚΗ ΑΤΤΙΚΗΣ</t>
  </si>
  <si>
    <t>ΜΕΝΕΛΑΟΥ1 , ΝΕΟ ΗΡΑΚΛΕΙΟ ΑΤΤΙΚΗΣ,ΤΗΛ 2112163190</t>
  </si>
  <si>
    <t>ΑΙΤΩΛΙΑΣ 6, ΑΓ. ΠΑΡΑΣΚΕΥΗ ΑΤΤΙΚΗΣ</t>
  </si>
  <si>
    <t>ΚΑΝΑΡΗ 8, ΛΥΚΟΒΡΥΣΗ</t>
  </si>
  <si>
    <t>Γ' ΣΕΠΤΕΜΒΡΙΟΥ 5 ,ΜΕΛΙΣΣΙΑ ΑΤΤΙΚΗΣ
(Ο ΠΑΙΔΙΚΟΣ ΓΑΛΑΞΙΑΣ)</t>
  </si>
  <si>
    <t>ΣΩΡΟΥ 92 , ΜΑΡΟΥΣΙ</t>
  </si>
  <si>
    <t>ΚΡΗΤΗΣ 20 , ΚΗΦΙΣΙΑ ΑΤΤΙΚΗΣ</t>
  </si>
  <si>
    <t>ΜΑΡΑΘΩΝΟΣ 11 Τ.Κ. 12244 ΑΙΓΑΛΕΩ ΤΗΛ.: 210-5904266 210-5909703 ΦΑΞ: 210-5906567</t>
  </si>
  <si>
    <t>ΣΩΚΡΑΤΟΥΣ 45 Τ.Κ. 12462 ΧΑΪΔΑΡΙ ΤΗΛ.: 210-5325022</t>
  </si>
  <si>
    <t>ΚΥΠΡΟΥ 45 Τ.Κ. 12132 ΠΕΡΙΣΤΕΡΙ ΤΗΛ.: 210-5786470 ΦΑΞ: 210- 5786471</t>
  </si>
  <si>
    <t>ΑΡΚΑΔΙΟΥ 63-65 Τ.Κ. 12132 ΠΕΡΙΣΤΕΡΙ ΤΗΛ.: 210-5711763 211-5002300</t>
  </si>
  <si>
    <t>ΑΝΔΡΟΥ 3 Τ.Κ. 12462 ΧΑΪΔΑΡΙ ΑΤΤΙΚΗΣ ΤΗΛ.: 210-5810281</t>
  </si>
  <si>
    <t>ΠΡΟΒΕΛΕΓΓΙΟΥ 4 Τ.Κ. 12351 ΑΓ. ΒΑΡΒΑΡΑ ΤΗΛ.: 210-5619777</t>
  </si>
  <si>
    <t>ΑΙΤΩΛΟΥ 4 ΚΑΙ ΑΛΕΞΑΝΔΡΑΣ Τ.Κ. 13451 ΚΑΜΑΤΕΡΟ ΤΗΛ.: 210-2381088</t>
  </si>
  <si>
    <t>ΡΟΔΟΥ 11 Τ.Κ. 12461 ΧΑΪΔΑΡΙ ΤΗΛ.: 210-5910900</t>
  </si>
  <si>
    <t>ΔΙΟΝΥΣΙΟΥ 63 &amp; ΦΘΙΩΤΙΔΟΣ Τ.Κ. 13122 ΙΛΙΟΝ ΤΗΛ.: 210-264978</t>
  </si>
  <si>
    <t>28ΗΣ ΟΚΤΩΒΡΙΟΥ 44-46 Τ.Κ. 13231 ΠΕΤΡΟΥΠΟΛΗ ΤΗΛ.: 210-5018800</t>
  </si>
  <si>
    <t>ΦΕΡΩΝ 1 ΚΑΙ ΝΑΥΤΙΛΟΥ-ΠΕΛΟΠΙΔΑ Τ.Κ. 12135 ΠΕΡΙΣΤΕΡΙ ΤΗΛ.: 210-5711513 210-5717710 210-5717015</t>
  </si>
  <si>
    <t>ΘΕΡΣΙΤΟΥ 80 Τ.Κ. 13122 ΙΛΙΟΝ ΤΗΛ.: 210-2611867</t>
  </si>
  <si>
    <t>Κ. ΒΑΡΝΑΛΗ 79 Τ.Κ. 12134 ΠΕΡΙΣΤΕΡΙ ΑΤΤΙΚΗΣ ΤΗΛ.: 210-5751252</t>
  </si>
  <si>
    <t>ΗΛΙΑ ΒΕΝΕΖΗ 37 Τ.Κ. 12461 ΧΑΪΔΑΡΙ ΤΗΛ.: 210-5819287 210-5983953</t>
  </si>
  <si>
    <t>ΠΡΙΑΜΟΥ 159 Τ.Κ. 13122 ΙΛΙΟΝ ΤΗΛ.: 210-2616661 210-2632060</t>
  </si>
  <si>
    <t>ΣΚΟΥΦΑ 1 Τ.Κ. 13451 ΚΑΜΑΤΕΡΟ ΤΗΛ.: 215-5404044</t>
  </si>
  <si>
    <t>ΠΑΤΡΟΚΛΟΥ 51 Τ.Κ. 13122 ΙΛΙΟΝ ΤΗΛ.: 210-2611480 210-2612480</t>
  </si>
  <si>
    <t>ΕΛ. ΒΕΝΙΖΕΛΟΥ 81 Τ.Κ. 13231 ΠΕΤΡΟΥΠΟΛΗ ΤΗΛ.: 210-5059534</t>
  </si>
  <si>
    <t>ΕΛ. ΒΕΝΙΖΕΛΟΥ 204 ,ΠΕΤΡΟΥΠΟΛΗ , ΤΚ 13231 , ΤΗΛ 2114057692</t>
  </si>
  <si>
    <t>ΚΥΠΡΟΥ 46, Τ.Κ. 13231 ΠΕΤΡΟΥΠΟΛΗ ΤΗΛ.: 210-5021770</t>
  </si>
  <si>
    <t>ΑΓΙΑΣ ΣΟΦΙΑΣ 82 Τ.Κ. 13121 ΙΛΙΟΝ ΤΗΛ.: 210-5025236</t>
  </si>
  <si>
    <t>ΧΙΟΥ 4 Τ.Κ. 12133 ΠΕΡΙΣΤΕΡΙ ΑΤΤΙΚΗΣ ΤΗΛ.: 210-5765873</t>
  </si>
  <si>
    <t>ΔΗΜΟΣΘΕΝΟΥΣ 50 , ΠΕΡΙΣΤΕΡΙ (BABYLAND)</t>
  </si>
  <si>
    <t>ΚΗΠΟΥΠΟΛΕΩΣ 35 Τ.Κ. 12137 ΠΕΡΙΣΤΕΡΙ ΤΗΛ.: 210-5029200 ΦΑΞ: 210-5029200</t>
  </si>
  <si>
    <t>ΑΓ.ΠΑΡΑΣΚΕΥΗΣ 26 Τ.Κ. 12132 ΠΕΡΙΣΤΕΡΙ ΤΗΛ.: 210-5755300</t>
  </si>
  <si>
    <t>ΚΥΠΡΙΩΝ ΑΓΩΝΙΣΤΩΝ 4 Τ.Κ. 12462 ΧΑΪΔΑΡΙ ΤΗΛ.: 210-53.22.540</t>
  </si>
  <si>
    <t>ΜΑΡΑΘΟΝΟΜΑΧΩΝ 2-4 Τ.Κ. 13562 ΑΓΙΟΙ ΑΝΑΡΓΥΡΟΙ ΤΗΛ.: 210-2311119</t>
  </si>
  <si>
    <t>ΑΝΘΕΩΝ 4-6 Τ.Κ. 12461 ΧΑΪΔΑΡΙ ΤΗΛ.: 210-5326644</t>
  </si>
  <si>
    <t>ΘΡΑΚΗΣ 75 Τ.Κ. 13231 ΠΕΤΡΟΥΠΟΛΗ ΤΗΛ.: 210-5012151</t>
  </si>
  <si>
    <t>ΑΝΘΙΜΟΥ ΓΑΖΗ 25 &amp; ΙΕΡΟΠΗΓΗΣ Τ.Κ. 13123 ΙΛΙΟΝ ΤΗΛ.: 210-2626042</t>
  </si>
  <si>
    <t>ΣΑΜΟΥ 29-31 Τ.Κ.12461 ΧΑΪΔΑΡΙ ΤΗΛ.: 210-5322114 210-5816853 6945153906 ΦΑΞ: 210-5816786</t>
  </si>
  <si>
    <t>ΑΡΧΙΜΗΔΟΥΣ 19 ΚΑΙ ΖΗΝΩΝΟΣ 39 , ΤΚ 12134</t>
  </si>
  <si>
    <t>ΣΤΟΥΡΝΑΡΑ 12 , ΑΓΙΟΙ ΑΝΑΡΓΥΡΟΙ , ΤΚ 135 65</t>
  </si>
  <si>
    <t>ΠΕΛΟΠΙΔΑ 83-85, ΠΕΡΙΣΤΕΡΙ ΑΤΤΙΚΗΣ</t>
  </si>
  <si>
    <t>PΟΔΟΠΗΣ 31-33 , ΙΛΙΟΝ</t>
  </si>
  <si>
    <t>ΣΗΜΑΙΟΦΟΡΟΥ ΕΚΤΟΡΟΣ ΓΙΑΛΟΨΟΥ 52, ΙΛΙΟΝ</t>
  </si>
  <si>
    <t>ΜΙΝΩΟΣ 31, ΑΙΓΑΛΕΩ ΑΤΤΙΚΗΣ</t>
  </si>
  <si>
    <t>ΘΕΡΜΟΠΥΛΩΝ 48, ΧΑΪΔΑΡΙ</t>
  </si>
  <si>
    <t>ΟΥΡΑΝΙΟ ΤΟΞΟ
ΑΝΑΓΕΝΝΗΣΕΩΣ 38, ΑΙΓΑΛΕΩ</t>
  </si>
  <si>
    <t>ΜΑΡΚΟΥ ΜΠΟΤΣΑΡΗ 125, ΠΕΤΡΟΥΠΟΛΗ</t>
  </si>
  <si>
    <t>ΒΕΡΡΟΙΑΣ 2,ΑΙΓΑΛΕΩ ΑΤΤΙΚΗΣ</t>
  </si>
  <si>
    <t>ΑΘΗΝΑΣ 47 ΑΙΓΑΛΕΩ ΑΤΤΙΚΗΣ</t>
  </si>
  <si>
    <t>ΡΟΔΟΠΟΛΕΩΣ 28 Τ.Κ. 16777 ΕΛΛΗΝΙΚΟ ΤΗΛ.: 210-9618626</t>
  </si>
  <si>
    <t>ΤΑΤΑΚΗ 13-15 Τ.Κ. 16675 ΓΛΥΦΑΔΑ ΤΗΛ.: 210-9632569</t>
  </si>
  <si>
    <t>ΠΑΝΔΡΟΣΟΥ 3 Τ.Κ. 16674 ΓΛΥΦΑΔΑ ΤΗΛ.: 210-9632140</t>
  </si>
  <si>
    <t>ΜΥΣΤΡΑ 71 Τ.Κ. 16561 ΑΝΩ ΓΛΥΦΑΔΑ ΤΗΛ.: 210-9645151</t>
  </si>
  <si>
    <t>ΒΑΣΙΛΕΩΣ ΓΕΩΡΓΙΟΥ Β΄ 39 Τ.Κ. 16674 ΓΛΥΦΑΔΑ ΤΗΛ.: 210-8946306</t>
  </si>
  <si>
    <t>ΝΑΥΠΛΙΟΥ 11 Τ.Κ. 17563 Π. ΦΑΛΗΡΟ ΤΗΛ.: 210-9825685 210-9816679</t>
  </si>
  <si>
    <t>ΠΑΝΔΡΟΣΟΥ 45 Τ.Κ. 17564 Π. ΦΑΛΗΡΟ ΤΗΛ.: 210-9818609 210-9833353 210-9882111</t>
  </si>
  <si>
    <t>ΠΡΟΥΣΗΣ 18 Τ.Κ. 17123 Ν. ΣΜΥΡΝΗ ΤΗΛ.: 210-9320028 ΦΑΞ: 210-9329064</t>
  </si>
  <si>
    <t>ΤΗΛΕΜΑΧΟΥ 7 Τ.Κ. 17564 Π. ΦΑΛΗΡΟ ΤΗΛ.: 210-9315020</t>
  </si>
  <si>
    <t>ΓΙΑΝΝΗ ΡΙΤΣΟΥ 5 Τ.Κ. 17455 ΑΛΙΜΟΣ ΤΗΛ.: 210- 9820864</t>
  </si>
  <si>
    <t>ΕΡΕΧΘΕΙΟΥ 6 Τ.Κ. 17563 ΑΛΙΜΟΣ ΤΗΛ.: 210-9884679</t>
  </si>
  <si>
    <t xml:space="preserve">ΓΡΗΓΟΡΙΟΥ ΛΑΜΠΡΑΚΗ 3 Τ.Κ. 17455 ΑΛΙΜΟΣ ΤΗΛ.: 210-9855993
</t>
  </si>
  <si>
    <t>ΕΠΤΑΝΗΣΟΥ 4 Τ.Κ. 17455 ΑΛΙΜΟΣ ΤΗΛ.: 210-9814434 6945808601</t>
  </si>
  <si>
    <t>ΕΠΤΑΝΗΣΟΥ 27, ΑΛΙΜΟΣ, 17455 ΤΗΛ. 210-9818689</t>
  </si>
  <si>
    <t>ΜΑΝΤΖΑΓΡΙΩΤΑΚΗ 6 Τ.Κ. 17672 ΚΑΛΛΙΘΕΑ ΤΗΛ.: 210-9520415</t>
  </si>
  <si>
    <t>ΑΒΕΡΩΦ 13 Τ.Κ. 16452 ΑΡΓΥΡΟΥΠΟΛΗ ΤΗΛ.: 210-9617817</t>
  </si>
  <si>
    <t>ΗΒΗΣ ΑΘΑΝΑΣΙΑΔΟΥ 34 Τ.Κ. 17562 ΠΑΛΑΙΟ ΦΑΛΗΡΟ ΤΗΛ.: 210-9838059 6944961299</t>
  </si>
  <si>
    <t>ΝΗΡΗΪΔΩΝ 71 Τ.Κ. 17561 ΠΑΛΑΙΟ ΦΑΛΗΡΟ ΤΗΛ.: 210-9811702 210-9844190</t>
  </si>
  <si>
    <t>ΑΡΧΙΜΗΔΟΥΣ 32-32Α ΚΑΙ ΑΡΕΤΗΣ 84, ΓΛΥΦΑΔΑΤΚ 16674,ΤΗΛ.: 210-9885838 6946950555</t>
  </si>
  <si>
    <t>ΚΡΥΣΤΑΛΛΗ 15 &amp; ΠΑΛΑΜΑ 1 ,Τ.Κ. 17455 ΑΛΙΜΟΣ ΤΗΛ.: 210-9810130 6977455177</t>
  </si>
  <si>
    <t>ΤΡΙΤΩΝΟΣ 32 Τ.Κ. 17561 ΠΑΛΑΙΟ ΦΑΛΗΡΟ ΤΗΛ.: 210-9855557 6937359523 ΦΑΞ: 210-9847846</t>
  </si>
  <si>
    <t>ΣΟΛΩΝΟΣ 46 &amp; ΑΘΗΝΑΣ 48 Τ.Κ. 17455 ΑΛΙΜΟΣ ΤΗΛ.: 210-9851502</t>
  </si>
  <si>
    <t>ΚΩΣΤΗ ΠΑΛΑΜΑ 17-19 Τ.Κ. 17455 ΑΛΙΜΟΣ ΤΗΛ.: 210-9827447</t>
  </si>
  <si>
    <t>ΜΕΣΣΗΝΗΣ 1 ΑΛΙΜΟΣ Τ.Κ. 17456 ΤΗΛ.: 210-9911536</t>
  </si>
  <si>
    <t>ΑΠΟΛΛΟΔΩΡΟΥ 13 Τ.Κ. 17563 ΠΑΛΑΙΟ ΦΑΛΗΡΟ ΤΗΛ.: 210-9811140</t>
  </si>
  <si>
    <t>ΓΡΗΓΟΡΙΟΥ ΛΑΜΠΡΑΚΗ 7 Τ.Κ.16452 ΑΡΓΥΡΟΥΠΟΛΗ ΤΗΛ.: 210-9944252</t>
  </si>
  <si>
    <t>ΗΡΑΚΛΕΙΤΟΥ 50 Τ.Κ. 16674 ΓΛΥΦΑΔΑ ΤΗΛ.: 210-9658207</t>
  </si>
  <si>
    <t>ΡΙΖΟΥΝΤΟΣ 53 Τ.Κ. 16777 ΕΛΛΗΝΙΚΟ ΤΗΛ.: 210-9618763</t>
  </si>
  <si>
    <t>ΓΟΥΝΑΡΗ 303 Τ.Κ. 16674 ΓΛΥΦΑΔΑ ΤΗΛ.: 210-8941240</t>
  </si>
  <si>
    <t>ΚΕΚΡΟΠΟΣ 42 Τ.Κ. 16675 ΓΛΥΦΑΔΑ ΤΗΛ.: 210-9680368</t>
  </si>
  <si>
    <t>ΔΩΔΕΚΑΝΗΣΟΥ 6 Τ.Κ. 17456 ΑΛΙΜΟΣ ΤΗΛ.: 210-9941989</t>
  </si>
  <si>
    <t>ΑΒΕΡΩΦ 12 Τ.Κ. 16452 ΑΡΓΥΡΟΥΠΟΛΗ ΤΗΛ.: 210-9617817</t>
  </si>
  <si>
    <t>ΑΓΙΑΣ ΠΑΡΑΣΚΕΥΗΣ 65 Τ.Κ. 16777 ΕΛΛΗΝΙΚΟ ΤΗΛ.: 210-9928207 210-9967115</t>
  </si>
  <si>
    <t>ΙΤΕΑΣ 6-8 Τ.Κ. 16452 ΑΡΓΥΡΟΥΠΟΛΗ ΤΗΛ.: 210-9936523 210-9951964</t>
  </si>
  <si>
    <t>ΑΔΡΙΑΝΟΥΠΟΛΕΩΣ 13 ΚΑΙ ΒΑΡΝΗΣ 31, Τ.Κ. 17124 Ν. ΣΜΥΡΝΗ ΤΗΛ.: 210-9324604</t>
  </si>
  <si>
    <t>ΗΒΗΣ 13 Τ.Κ. 17562 ΠΑΛΑΙΟ ΦΑΛΗΡΟ ΤΗΛ.: 210-9812410</t>
  </si>
  <si>
    <t>ΔΙΓΕΝΗ ΑΚΡΙΤΑ 56 Τ.Κ. 16451 ΑΡΓΥΡΟΥΠΟΛΗ ΤΗΛ.: 210-9958395</t>
  </si>
  <si>
    <t>ΑΓΑΜΕΜΝΟΝΟΣ 8 Τ.Κ. 16674 ΓΛΥΦΑΔΑ ΤΗΛ.: 210-9623976</t>
  </si>
  <si>
    <t>ΑΡΜΟΔΙΟΥ 5 Τ.Κ. 17343 ΑΓΙΟΣ ΔΗΜΗΤΡΙΟΣ ΤΗΛ.: 210-9711000</t>
  </si>
  <si>
    <t>Κ. ΚΑΡΑΜΑΝΛΗ 12 Τ.Κ. 17341 ΑΓΙΟΣ ΔΗΜΗΤΡΙΟΣ ΤΗΛ.: 210-9718892</t>
  </si>
  <si>
    <t>Σ. ΚΑΡΑΓΙΩΡΓΑ 40 Τ.Κ. 16675 ΓΛΥΦΑΔΑ ΤΗΛ.: 211-4038481</t>
  </si>
  <si>
    <t>ΜΙΛΤΙΑΔΟΥ 59 Τ.Κ. 17563 Π. ΦΑΛΗΡΟ ΤΗΛ.: 210-9830337 210-9830267 210-9841210</t>
  </si>
  <si>
    <t>ΧΑΡΟΚΟΠΟΥ 12 Τ.Κ. 17671 ΚΑΛΛΙΘΕΑ ΑΤΤΙΚΗΣ ΤΗΛ.: 210-9578962</t>
  </si>
  <si>
    <t>ΙΩΝΙΑΣ 40 - ΑΛΙΜΟΣ Τ.Κ. 17456</t>
  </si>
  <si>
    <t>ΑΓΝΩΣΤΩΝ ΜΑΡΤΥΡΩΝ 41 , ΝΕΑ ΣΜΥΡΝΗ , ΤΚ:17124</t>
  </si>
  <si>
    <t>ΜΙΚΡΑΣ ΑΣΙΑΣ 51 Τ.Κ. 16562 ΓΛΥΦΑΔΑ ΤΗΛ.: 210-9622152</t>
  </si>
  <si>
    <t>ΕΛ. ΒΕΝΙΖΕΛΟΥ 252 Τ.Κ. 17675 ΚΑΛΛΙΘΕΑ ΑΤΤΙΚΗΣ ΤΗΛ.: 210-9414582</t>
  </si>
  <si>
    <t>ΚΩΝ. ΠΑΛΑΙΟΛΟΓΟΥ 48 Τ.Κ. 17564 ΠΑΛΑΙΟ ΦΑΛΗΡΟ ΤΗΛ.: 210-9403524 210-9431909</t>
  </si>
  <si>
    <t>ΚΩΝΣΤΑΝΤΙΝΟΥ ΠΑΛΑΙΟΛΟΓΟΥ 141 Τ.Κ. 16561 ΓΛΥΦΑΔΑ ΤΗΛ.: 210-9605322</t>
  </si>
  <si>
    <t>ΝΗΡΗΙΔΩΝ 34 Τ.Κ. 17561 Π. ΦΑΛΗΡΟ ΤΗΛ.: 210-9849156, ΠΕΦΑΝΗ ΚΙΝ. 6936026722</t>
  </si>
  <si>
    <t>ΣΟΦΟΚΛΕΟΥΣ 27 ΚΑΙ ΔΗΜΕΛΑ 91 , ΓΛΥΦΑΔΑ</t>
  </si>
  <si>
    <t>ΚΑΡΑΜΠΑΜΠΑ 53 Τ.Κ. 17343 ΑΓΙΟΣ ΔΗΜΗΤΡΙΟΣ ΑΤΤΙΚΗΣ ΤΗΛ.: 210-9711918</t>
  </si>
  <si>
    <t>ΠΑΛΑΜΗΔΙΟΥ 4 Τ.Κ. 16561 ΑΝΩ ΓΛΥΦΑΔΑ ΤΗΛ.: 210-9645150-1</t>
  </si>
  <si>
    <t>ΜΕΝΕΛΑΟΥ 27 - 29 Τ.Κ. 17672 ΚΑΛΛΙΘΕΑ ΑΤΤΙΚΗΣ ΤΗΛ.: 210-9514383</t>
  </si>
  <si>
    <t>ΔΗΜΗΤΡΙΟΥ ΨΥΧΟΓΙΟΥ 20 Τ.Κ. 17341 ΑΓΙΟΣ ΔΗΜΗΤΡΙΟΣ ΑΤΤΙΚΗΣ ΤΗΛ.: 210-9756277</t>
  </si>
  <si>
    <t>ΧΑΡΙΛΑΟΥ ΤΡΙΚΟΥΠΗ 16 Τ.Κ. 17671 ΚΑΛΛΙΘΕΑ ΤΗΛ.: 210-9223177</t>
  </si>
  <si>
    <t>ΓΡ. ΛΑΜΠΡΑΚΗ 13 Τ.Κ.16452 ΑΡΓΥΡΟΥΠΟΛΗ ΤΗΛ.: 210-9933577</t>
  </si>
  <si>
    <t>ΑΡΙΣΤΕΙΔΟΥ 8Α ΚΑΙ ΔΗΜΕΛΑ 1 ΤΚ 166 74 ΓΛΥΦΑΔΑ ΤΗΛ. 2109601145</t>
  </si>
  <si>
    <t>ΖΑΠΠΕΙΟΥ ΠΑΡΘΕΝΑΓΩΓΕΙΟΥ 13 Τ.Κ. 17456 ΔΗΜΟΣ ΑΛΙΜΟΥ ΤΗΛ.: 210-9904010-3 210-9904014</t>
  </si>
  <si>
    <t>ΠΟΣΕΙΔΩΝΟΣ 16 Τ.Κ. 16777 ΔΗΜΟΣ ΕΛΛΗΝΙΚΟΥ - ΑΡΓΥΡΟΥΠΟΛΗΣ ΤΗΛ.: 210-8986268</t>
  </si>
  <si>
    <t>ΙΚΤΙΝΟΥ 4 Π. ΦΑΛΗΡΟ Τ.Κ.17563 ΤΗΛ.2109846969</t>
  </si>
  <si>
    <t>ΚΑΠΟΔΙΣΤΡΙΟΥ 16 Τ.Κ.16675 ΓΛΥΦΑΔΑ ΤΗΛ.: 210-8945909</t>
  </si>
  <si>
    <t>ΣΑΡΑΝΤΑ ΕΚΚΛΗΣΙΩΝ 48 Τ.Κ.17124 Ν. ΣΜΥΡΝΗ ΤΗΛ.: 210-9338559 210-9343149</t>
  </si>
  <si>
    <t>ΚΑΝΑΡΗ 6 Τ.Κ.18344 ΜΟΣΧΑΤΟ ΤΗΛ.: 210-4816009</t>
  </si>
  <si>
    <t>ΜΑΒΙΛΗ-ΦΛΕΜΙΝΓΚ &amp; ΤΕΡΨΙΘΕΑΣ 23 Π. ΦΑΛΗΡΟ Τ.Κ.17563 ΤΗΛ.2109855666</t>
  </si>
  <si>
    <t>ΓΟΥΝΑΡΗ 269 Τ.Κ. 16674 ΓΛΥΦΑΔΑ ΤΗΛ.: 210-8996370</t>
  </si>
  <si>
    <t>17ΗΣ ΝΟΕΜΒΡΙΟΥ 55 Τ.Κ. 17455 ΑΛΙΜΟΣ ΤΗΛ.: 210-9840004</t>
  </si>
  <si>
    <t>ΙΛΙΣΣΟΥ 113 ΚΑΙ ΓΡΗΓΟΡΙΟΥ ΛΑΜΠΡΑΚΗ Τ.Κ. 18345 ΜΟΣΧΑΤΟ ΤΗΛ.: 210-9420374</t>
  </si>
  <si>
    <t>Γ' ΙΑΤΡΙΔΟΥ 142 Τ.Κ. 17576 ΚΑΛΛΙΘΕΑ ΤΗΛ.: 210-9355205</t>
  </si>
  <si>
    <t>ΘΕΜΙΣΤΟΚΛΕΟΥΣ 20Β Τ.Κ. 17563 Π.ΦΑΛΗΡΟ ΤΗΛ.: 210-9884970</t>
  </si>
  <si>
    <t>ΠΛΑΣΤΗΡΑ 45 &amp; ΦΙΛΑΔΕΛΦΕΙΑΣ Τ.Κ. 17121 ΝΕΑ ΣΜΥΡΝΗ ΤΗΛ.: 210-9323680</t>
  </si>
  <si>
    <t>ΕΛ. ΒΕΝΙΖΕΛΟΥ 32 Τ.Κ. 16675 ΓΛΥΦΑΔΑ ΤΗΛ.: 210-9601365</t>
  </si>
  <si>
    <t>ΚΩΣΤΗ ΠΑΛΑΜΑ 17 Τ.Κ. 17455 ΑΛΙΜΟΣ ΤΗΛ.: 210-9969866</t>
  </si>
  <si>
    <t>ΠΟΣΕΙΔΩΝΟΣ 16 (ΚΤΗΡΙΟ Α) ΕΛΛΗΝΙΚΟ, ΤΚ 16777 , ΤΗΛ 2108986268</t>
  </si>
  <si>
    <t>ΚΡΕΜΟΥ 181 , ΚΑΛΛΙΘΕΑ , ΤΚ 17675 , ΤΗΛ 2109599345</t>
  </si>
  <si>
    <t>ΑΦΡΟΔΙΤΗΣ 31,ΕΛΛΗΝΙΚΟ , ΤΚ 16777 ,ΤΗΛ 2109603804 , 6930679148</t>
  </si>
  <si>
    <t>ΧΑΡΙΛΑΟΥ ΤΡΙΚΟΥΠΗ 32 , ΓΛΥΦΑΔΑ , 210 9630880</t>
  </si>
  <si>
    <t>ΣΑΚΗ ΚΑΡΑΓΙΩΡΓΑ 100Α , ΓΛΥΦΑΔΑ,ΤΚ 16675 , 210 964 6535 , 697 4307154</t>
  </si>
  <si>
    <t>ΠΕΝΤΕΛΗΣ 38 Π. ΦΑΛΗΡΟ</t>
  </si>
  <si>
    <t>ΚΑΛΑΜΑΚΙΟΥ 71, ΑΛΙΜΟΣ</t>
  </si>
  <si>
    <t>ΝΗΡΗΙΔΩΝ 71, ΠΑΛΑΙΟ ΦΑΛΗΡΟ</t>
  </si>
  <si>
    <t>ΑΓ. ΒΑΡΒΑΡΑΣ 29, ΠΑΛΑΙΟ ΦΑΛΗΡΟ ΑΤΤΙΚΗΣ</t>
  </si>
  <si>
    <t>ΕΛ. ΒΕΝΙΖΕΛΟΥ 8, ΕΛΛΗΝΙΚΟ</t>
  </si>
  <si>
    <t>ΑΝΔΡΕΑ ΠΑΠΑΝΔΡΕΟΥ 88, ΓΛΥΦΑΔΑ</t>
  </si>
  <si>
    <t>ΙΩΝΟΣ ΔΡΑΓΟΥΜΗ 120, ΑΝΩ ΓΛΥΦΑΔΑ</t>
  </si>
  <si>
    <t>ΑΡΧΙΠΕΛΑΓΟΥΣ 83 ΚΑΙ ΔΑΡΔΑΝΕΛΙΩΝ , ΓΛΥΦΑΔΑ</t>
  </si>
  <si>
    <t>Μ. ΛΙΟΥΓΚΑ 32,ΓΛΥΦΑΔΑ ΑΤΤΙΚΗΣ</t>
  </si>
  <si>
    <t>ΚΑΣΟΥ 3, ΑΛΙΜΟΣ</t>
  </si>
  <si>
    <t>ΣΩΚΡΑΤΟΥΣ 32 ΚΑΙ ΟΜΗΡΟΥ 78, ΜΟΣΧΑΤΟ</t>
  </si>
  <si>
    <t>ΗΡΑΚΛΕΙΟΥ 30, ΓΛΥΦΑΔΑ</t>
  </si>
  <si>
    <t>ΦΙΛΙΚΗΣ ΕΤΑΙΡΕΙΑΣ 10 ΚΑΙ ΑΓΙΟΥ ΙΩΑΝΝΟΥ, ΓΛΥΦΑΔΑ</t>
  </si>
  <si>
    <t>Θ. ΣΟΦΟΥΛΗ 2, ΝΕΑ ΣΜΥΡΝΗ</t>
  </si>
  <si>
    <t>Κ. ΚΑΡΑΜΑΝΛΗ 10, ΓΛΥΦΑΔΑ ΑΤΤΙΚΗΣ</t>
  </si>
  <si>
    <t>Ν. ΠΛΑΣΤΗΡΑ 74, Ν. ΣΜΥΡΝΗ</t>
  </si>
  <si>
    <t>ΓΟΥΝΑΡΗ 133 ΚΑΙ ΦΟΛΕΓΑΝΔΡΟΥ 3 , ΓΛΥΦΑΔΑ</t>
  </si>
  <si>
    <t>ΓΟΥΝΑΡΗ 269 ΓΛΥΦΑΔΑ ΤΗΛ.: 210-8996370</t>
  </si>
  <si>
    <t>ΠΑΡΟΔΟΣ ΟΔΟΥ ΝΑΥΠΑΚΤΟΥ - ΘΕΣΗ ΒΑΛΤΟΥΛΙΑ Τ.Κ. 30200 ΔΗΜΟΥ ΜΕΣΟΛΟΓΓΙΟΥ ΤΗΛ.: 26310-25480</t>
  </si>
  <si>
    <t>ΨΗΛΟΓΕΦΥΡΟ ΑΓΡΙΝΙΟΥ Τ.Κ. 30100 ΑΓΡΙΝΙΟ ΤΗΛ.: 26410-29979</t>
  </si>
  <si>
    <t>ΤΡΟΧΟΣ ΑΓΡΙΝΙΟΥ Τ.Κ. 30100 ΑΓΡΙΝΙΟ ΤΗΛ.: 26410-27300</t>
  </si>
  <si>
    <t>ΑΓΙΟΣ ΙΩΑΝΝΗΣ ΡΙΓΑΝΑΣ Τ.Κ. 30100 ΑΓΡΙΝΙΟ ΤΗΛ.: 26410-51888</t>
  </si>
  <si>
    <t>ΖΑΛΟΓΓΟΥ 2 Τ.Κ. 30300 ΠΑΛΑΙΟΠΑΝΑΓΙΑ ΝΑΥΠΑΚΤΟΣ ΤΗΛ.: 26340-21607</t>
  </si>
  <si>
    <t>ΔΥΟ ΡΕΜΑΤΩΝ 52 Τ.Κ. 30100 ΔΗΜΟΣ ΑΓΡΙΝΙΟΥ ΤΗΛ.: 26410-21163</t>
  </si>
  <si>
    <t>ΠΡΑΝΤΟΥΝΑ 13 , ΛΑΓΚΑΔΟΥΛΑ , ΔΗΜΟΣ ΝΑΥΠΑΚΤΙΑΣ , Τ.Κ. 30300</t>
  </si>
  <si>
    <t>ΗΡΑΚΛΕΙΤΟΥ , ΠΕΡΙΟΧΗ ΓΙΑΝΝΟΥΖΙ ,ΑΓΡΙΝΙΟ,ΤΚ 30100</t>
  </si>
  <si>
    <t>ΑΡΑΚΥΝΘΟΥ 54 , ΑΓΡΙΝΙΟ , ΤΚ 30132</t>
  </si>
  <si>
    <t>Λ. ΦΙΛΑΔΕΛΦΕΙΑΣ ΚΑΙ ΡΑΒΕΝΙΩΝ 243-3 Τ.Κ. 13671 ΑΧΑΡΝΑΙ ΤΗΛ.: 210-2389830</t>
  </si>
  <si>
    <t>ΑΓΙΟΙ ΠΑΝΤΕΣ Τ.Κ. 19400 ΚΟΡΩΠΙ ΤΗΛ.: 210-6623305</t>
  </si>
  <si>
    <t>ΛΑΜΠΤΡΩΝ ΚΑΙ ΛΥΣΙΜΑΧΟΥ 1 Τ.Κ. 19400 ΚΟΡΩΠΙ ΤΗΛ.: 2109656300-5</t>
  </si>
  <si>
    <t>ΣΤΕΡΝΙΖΕΣ ΚΟΡΩΠΙΟΥ Τ.Κ. 16602 ΒΑΡΗ ΤΗΛ.: 210-9656200</t>
  </si>
  <si>
    <t>ΕΛΑΙΩΝΩΝ ΚΑΙ ΚΑΤΩ ΒΙΓΛΑΣ Τ.Κ. 15351 ΠΑΛΛΗΝΗ ΑΤΤΙΚΗΣ ΤΗΛ.: 210-6030411 210 6663935</t>
  </si>
  <si>
    <t>Λ. ΓΕΡΑΚΑ 1 Τ.Κ. 15344 ΓΕΡΑΚΑΣ ΤΗΛ.: 210-6614570-2</t>
  </si>
  <si>
    <t>ΛΕΩΦ.ΣΟΥΛΙΟΥ 161 Τ.Κ. 19007 ΜΑΡΑΘΩΝΑΣ ΤΗΛ.: 22940-67477</t>
  </si>
  <si>
    <t>ΠΛΑΤΑΝΟΥ Τ.Κ. 15351 ΠΑΛΛΗΝΗ ΤΗΛ.: 210-8176700 210-8176781</t>
  </si>
  <si>
    <t>ΧΡΥΣΑΝΘΕΜΩΝ 24 Τ.Κ. 19014 ΑΦΙΔΝΕΣ ΤΗΛ.: 22950-29840</t>
  </si>
  <si>
    <t>Λ. ΔΙΟΝΥΣΟΥ 78 Τ.Κ. 14572 ΔΡΟΣΙΑ ΔΗΜΟΣ ΔΙΟΝΥΣΟΥ ΑΤΤΙΚΗΣ ΤΗΛ.: 210-6211700</t>
  </si>
  <si>
    <t>ΜΥΣΤΡΑ 23 Τ.Κ. 14565 ΑΓ. ΣΤΕΦΑΝΟΣ ΑΤΤΙΚΗΣ ΤΗΛ.: 210-8144155</t>
  </si>
  <si>
    <t>ΕΛ. ΒΕΝΙΖΕΛΟΥ ΛΟΦΟΣ ΦΟΥΡΕΣΙ Τ.Κ. 15344 ΓΛΥΚΑ ΝΕΡΑ ΤΗΛ.: 210-6611793</t>
  </si>
  <si>
    <t>ΑΓΙΟΥ ΙΩΑΝΝΟΥ 20 Τ.Κ. 15354 ΓΛΥΚΑ ΝΕΡΑ ΤΗΛ.: 210-6619761-2</t>
  </si>
  <si>
    <t>28ΗΣ ΟΚΤΩΒΡΙΟΥ 11 &amp; ΜΑΡΑΘΩΝΟΜΑΧΩΝ Τ.Κ. 16672 ΒΑΡΗ ΤΗΛ.: 210-8979459</t>
  </si>
  <si>
    <t>ΠΑΡΘΕΝΩΝΟΣ 2Β Τ.Κ. 16672 ΒΑΡΗ ΤΗΛ.: 210-8970755</t>
  </si>
  <si>
    <t>ΘΑΣΟΥ 1 Τ.Κ. 16673 ΒΟΥΛΑ ΤΗΛ.: 210-8994800</t>
  </si>
  <si>
    <t>ΠΑΝΔΩΡΑΣ 15 Τ.Κ. 16672 ΒΑΡΗ ΤΗΛ.: 210-8971927</t>
  </si>
  <si>
    <t>ΔΕΜΕΣΤΙΧΑ 4 Τ.Κ. 16672 ΒΑΡΗ ΤΗΛ.: 210-8974143</t>
  </si>
  <si>
    <t>ΕΙΡΗΝΗΣ 4 Τ.Κ. 15351 ΠΑΛΛΗΝΗ ΤΗΛ.: 210-6668744</t>
  </si>
  <si>
    <t>ΚΥΚΛΑΔΩΝ 11 Τ.Κ. 15354 ΓΛΥΚΑ ΝΕΡΑ ΤΗΛ.: 210-6003196</t>
  </si>
  <si>
    <t>ΛΕΩΦΟΡΟΣ ΛΑΥΡΙΟΥ 98 Τ.Κ. 19002 ΠΑΙΑΝΙΑ ΤΗΛ.: 210-6646858</t>
  </si>
  <si>
    <t>ΑΝΤ. ΓΟΥΛΑ 25 &amp; ΠΑΝ. ΜΩΡΑΪΤΗ Τ.Κ. 19400, ΚΟΡΩΠΙ ΤΗΛ.: 210-6626460 6948570905 ΦΑΞ: 210-6626460</t>
  </si>
  <si>
    <t>ΑΓ. ΔΗΜΗΤΡΙΟΥ 6 ΚΑΙ ΑΠΕΙΡΑΝΘΟΥ 5, ΚΟΡΩΠΙ Τ.Κ. 19400ΤΗΛ.: 22910-26240</t>
  </si>
  <si>
    <t>ΠΙΠΙΝΟΥ 12 Τ.Κ. 19010 ΛΑΓΟΝΗΣΙ ΚΑΛΥΒΙΩΝ ΤΗΛ.: 22910-22137</t>
  </si>
  <si>
    <t>ΣΜΥΡΝΗΣ 11 Τ.Κ. 19009 ΠΙΚΕΡΜΙ ΘΕΣΗ ΣΑΜΠΑΝΗ ΤΗΛ.: 210-6036301 6997474849</t>
  </si>
  <si>
    <t>ΡΙΜΙΝΙ 1 Τ.Κ. 19005 ΝΕΑ ΜΑΚΡΗ ΔΗΜΟΣ ΜΑΡΑΘΩΝΟΣ ΤΗΛ.: 22940-99550</t>
  </si>
  <si>
    <t>ΑΦΡΟΔΙΤΗΣ ΣΤΑΜΑΤΙΑΔΟΥ ΚΑΙ ΖΟΡΜΠΑ, ΠΑΛΛΗΝΗ ΤΚ 15351 ΤΗΛ. 210-6666117</t>
  </si>
  <si>
    <t>ΔΗΜΟΚΡΑΤΙΑΣ 39 Τ.Κ. 19009 ΡΑΦΗΝΑ ΑΤΤΙΚΗΣ ΤΗΛ.: 22940-79330</t>
  </si>
  <si>
    <t>ΜΠΑΡΜΠΑΓΙΑΝΝΗ Τ.Κ. 15351 ΠΑΛΛΗΝΗ ΤΗΛ.: 210-6032527 210-6032223</t>
  </si>
  <si>
    <t>ΜΑΚΕΔΟΝΙΑΣ 9 Τ.Κ. 19014 ΑΦΙΔΝΑΙ ΤΗΛ.: 22950-29008</t>
  </si>
  <si>
    <t>ΠΙΠΕΡΟΠΟΥΛΟΥ 25 Τ.Κ. 14575 ΣΤΑΜΑΤΑ ΑΤΤΙΚΗΣ ΤΗΛ.: 210-8004346</t>
  </si>
  <si>
    <t>28ΗΣ ΟΚΤΩΒΡΙΟΥ 9 Τ.Κ. 14575 ΣΤΑΜΑΤΑ ΑΤΤΙΚΗΣ ΤΗΛ.: 210-6217467</t>
  </si>
  <si>
    <t>ΒΑΣΙΛΕΩΣ ΓΕΩΡΓΙΟΥ Β΄ 19 Τ.Κ. 16673 ΒΟΥΛΑ ΤΗΛ.: 210-8959858 210-8954480</t>
  </si>
  <si>
    <t>ΕΛΕΥΘΕΡΙΟΥ ΒΕΝΙΖΕΛΟΥ &amp; ΦΑΝΕΡΩΜΕΝΗΣ Τ.Κ. 19003 ΠΟΡΤΟ ΡΑΦΤΗ ΔΗΜΟΣ ΜΑΡΚΟΠΟΥΛΟΥ ΤΗΛ.: 22990-84487</t>
  </si>
  <si>
    <t>ΑΓΙΑΣ ΤΡΙΑΔOΣ 93 Τ.Κ 16672 ΔΗΜΟΤΙΚΗ ΕΝΟΤΗΤΑ ΒΑΡΗΣ ΤΗΛ.: 210-9653985</t>
  </si>
  <si>
    <t>34Ο ΧΛΜ. ΛΕΩΦΟΡΟΥ ΠΟΡΤΟ ΡΑΦΤΗ Τ.Κ. 19003 ΜΑΡΚΟΠΟΥΛΟ ΤΗΛ.: 22990-23021</t>
  </si>
  <si>
    <t>ΜΕΤΣΟΒΟΥ 29 Τ.Κ. 13671 ΑΧΑΡΝΕΣ ΤΗΛ.: 210-2382755</t>
  </si>
  <si>
    <t>ΜΕΡΚΟΥΡΗ ΚΑΙ ΔΑΒΑΡΗ Τ.Κ. 19400 ΚΟΡΩΠΙ ΤΗΛ.: 210-6021476</t>
  </si>
  <si>
    <t>ΣΩΚΡΑΤΟΥΣ 69 Τ.Κ. 13674 ΑΧΑΡΝΕΣ ΤΗΛ.: 210-2467700</t>
  </si>
  <si>
    <t>ΛΕΩΦ. ΜΑΡΑΘΩΝΟΣ 1 Τ.Κ. 14565 ΑΝΟΙΞΗ ΤΗΛ.: 210-6218250</t>
  </si>
  <si>
    <t>ΔΗΜ. ΠΟΛΙΟΡΚΗΤΟΥ 97 Τ.Κ. 13671 ΘΡΑΚΟΜΑΚΕΔΟΝΕΣ ΤΗΛ.: 210-2432377 210-2432037</t>
  </si>
  <si>
    <t>ΠΕΥΚΩΝ 13 , Τ.Κ. 13672 , ΤΗΛ 2108169597 , ΑΧΑΡΝΕΣ ΑΤΤΙΚΗΣ</t>
  </si>
  <si>
    <t>ΕΥΡΙΠΙΔΟΥ 21 Τ.Κ. 19400 ΑΓΙΟΣ ΔΗΜΗΤΡΙΟΣ ΚΟΡΩΠΙΟΥ ΤΗΛ.: 22910-70846</t>
  </si>
  <si>
    <t>ΛΕΩΦΟΡΟΣ ΒΑΡΗΣ -ΚΟΡΩΠΙΟΥ 60 Τ.Κ. 16672 ΒΑΡΗ ΑΤΤΙΚΗΣ ΤΗΛ 210-8946537</t>
  </si>
  <si>
    <t>ΛΕΩΦΟΡΟΣ ΕΙΡΗΝΗΣ 12, ΣΕΛΚΙ ΒΑΣΙΛΙΚΟ Τ.Κ. ΠΟΛΥΔΕΝΔΡΙ ΑΤΤΙΚΗΣ ΤΗΛ.: 22950-53710</t>
  </si>
  <si>
    <t>ΑΡΙΣΤΕΙΔΟΥ (ΤΕΡΜΑ) Τ.Κ. 15351 ΚΑΝΤΖΑ ΠΑΛΛΗΝΗΣ ΤΗΛ.: 210-6042720</t>
  </si>
  <si>
    <t>ΠΕΝΤΕΛΗΣ 9 ΚΑΙ ΠΑΥΛΟΥ ΜΕΛΑ Τ.Κ. 14572 ΔΡΟΣΙΑ ΑΤΤΙΚΗΣ ΤΗΛ.: 210- 8135364</t>
  </si>
  <si>
    <t>Μ. ΑΛΕΞΑΝΔΡΟΥ 10 Τ.Κ. 13671 ΘΡΑΚΟΜΑΚΕΔΟΝΕΣ ΤΗΛ.: 210-2431437</t>
  </si>
  <si>
    <t>ΓΑΡΓΗΤΤΟΥ 7 Τ.Κ. 15344 ΓΕΡΑΚΑΣ ΔΗΜΟΣ ΠΑΛΛΗΝΗΣ ΤΗΛ.: 210-6619933</t>
  </si>
  <si>
    <t>ΑΡΙΣΤΟΤΕΛΟΥΣ 114 Τ.Κ.13674 ΑΧΑΡΝΕΣ ΤΗΛ.: 2102467700</t>
  </si>
  <si>
    <t>ΛΕΩΦΟΡΟΣ ΑΘΗΝΩΝ - ΧΑΛΚΙΔΟΣ Τ.Κ. 19011 ΑΥΛΩΝΑΣ ΤΗΛ.: 22950-42021</t>
  </si>
  <si>
    <t>Β. ΒΟΥΛΓΑΡΟΚΤΟΝΟΥ 96 Τ.Κ. 13674 ΑΧΑΡΝΕΣ ΤΗΛ.: 210-2405338</t>
  </si>
  <si>
    <t>ΑΝΝΗΣ ΜΑΡΙΑΣ 43 Τ.Κ. 15354 ΓΛΥΚΑ ΝΕΡΑ ΤΗΛ.: 210-6040300</t>
  </si>
  <si>
    <t>31Ο ΧΛΜ ΛΕΩΦ. ΜΑΡΑΘΩΝΟΣ, ΘΕΣΗ ΠΛΕΣΤΙ Τ.Κ. 19005 ΝΕΑ ΜΑΚΡΗ ΤΗΛ.: 22940-95208</t>
  </si>
  <si>
    <t>ΑΡΙΣΤΟΤΕΛΟΥΣ 112 Τ.Κ. 13674 ΑΧΑΡΝΕΣ ΤΗΛ.: 210-2467700</t>
  </si>
  <si>
    <t>ΥΑΚΙΝΘΩΝ 25 ΚΑΙ ΛΕΟΝΤΑΡΙΟΥ Τ.Κ. 15351 ΠΑΛΛΗΝΗ ΑΤΤΙΚΗΣ ΤΗΛ.: 210-6667441</t>
  </si>
  <si>
    <t>ΕΡΧΕΙΑΣ 4 Τ.Κ. 19400 ΚΟΡΩΠΙ ΤΗΛ.: 210-6625165</t>
  </si>
  <si>
    <t>ΖΑΛΟΓΓΟΥ 71 Τ.Κ. 19441 ΚΟΡΩΠΙ ΤΗΛ.: 213-0904709</t>
  </si>
  <si>
    <t>ΚΟΛΟΚΟΤΡΩΝΗ 82 Τ.Κ. 16673 ΒΟΥΛΑ ΤΗΛ.: 210-9657866</t>
  </si>
  <si>
    <t>ΘΗΣΕΩΣ 55 &amp; ΡΕΑΣ 10 Τ.Κ. 16672 ΒΑΡΚΙΖΑ ΤΗΛ.: 210-8900116</t>
  </si>
  <si>
    <t>ΕΥΑΓΓΕΛΟΥ ΑΝΑΓΝΩΣΤΟΥ 28, ΚΟΡΩΠΙ</t>
  </si>
  <si>
    <t>ΠΑΝΔΩΡΑΣ 13 Τ.Κ. 16672 ΒΑΡΗ ΤΗΛ.: 210-8971927</t>
  </si>
  <si>
    <t>ΕΛΕΥΘ. ΒΕΝΙΖΕΛΟΥ 3 , TK 14572 , ΔΡΟΣΙΑ ΑΤΤΙΚΗΣ</t>
  </si>
  <si>
    <t>ΓΡΗΓΟΡΙΟΥ ΛΑΜΠΡΑΚΗ 44 , ΔΡΟΣΙΑ</t>
  </si>
  <si>
    <t>ΙΩΑΝΝΑ ΚΩΤΣΟΥ ΚΑΙ ΟΔΥΣΣΕΑ ΕΛΥΤΗ , ΓΛΥΚΑ ΝΕΡΑ</t>
  </si>
  <si>
    <t>ΦΑΝΑΡΙΟΥ 4 , ΣΠΑΤΑ</t>
  </si>
  <si>
    <t>ΡΗΓΑ ΦΕΡΑΙΟΥ 35, ΚΑΠΑΝΔΡΙΤΙ ΑΤΤΙΚΗΣ</t>
  </si>
  <si>
    <t>ΠΕΝΤΕΛΗΣ 9 ΚΑΙ ΠΑΥΛΟΥ ΜΕΛΑ, ΔΡΟΣΙΑ ΑΤΤΙΚΗΣ</t>
  </si>
  <si>
    <t>ΚΟΡΥΤΣΑΣ 5, ΓΛΥΚΑ ΝΕΡΑ ΑΤΤΙΚΗΣ</t>
  </si>
  <si>
    <t>ΛΕΩΦΟΡΟΣ ΜΑΡΑΘΩΝΟΣ 130, ΠΑΛΛΗΝΗ ΑΤΤΙΚΗΣ</t>
  </si>
  <si>
    <t>ΡΕΘΥΜΝΗΣ 19, ΓΕΡΑΚΑ ΑΤΤΙΚΗΣ</t>
  </si>
  <si>
    <t>ΣΠΥΡΟΥ
ΔΑΒΑΡΗ 46 ΚΑΙ ΣΠΕΤΣΩΝ ,ΔΗΜΟΣ ΚΡΩΠΙΑΣ</t>
  </si>
  <si>
    <t>ΠΡΟΟΔΟΥ 21, ΑΡΤΕΜΙΔΑ ΣΠΑΤΩΝ (ΜΙΚΡΟΣ ΠΡΙΓΚΙΠΑΣ)</t>
  </si>
  <si>
    <t>ΛΑΚΩΝΙΑΣ 12 Τ.Κ. 16673 ΒΟΥΛΑ ΤΗΛ 6932452052</t>
  </si>
  <si>
    <t>ΝΙΚΗΤΑΡΑ 31-33, ΚΑΤΩ ΑΧΑΡΝΕΣ ΑΤΤΙΚΗΣ</t>
  </si>
  <si>
    <t>ΦΙΛΙΚΗΣ ΕΤΑΙΡΕΙΑΣ 3 ΠΥΛΑΙΑ ΘΕΣΣΑΛΟΝΙΚΗ 55535 2310 322223</t>
  </si>
  <si>
    <t>ΓΕΩΡΓΙΚΗΣ ΣΧΟΛΗΣ 44 , ΘΕΣΣΑΛΟΝΙΚΗ , ΤΗΛ: 2310472474</t>
  </si>
  <si>
    <t>KENNENTΥ 119 ΠΥΛΑΙΑ ΤΚ 55535 ΘΕΣΣΑΛΟΝΙΚΗ 2310321110</t>
  </si>
  <si>
    <t>ΛΕΩΦΟΡΟΣ ΠΑΝΟΡΑΜΑΤΟΣ ΚΕΝΝΕΝΤΥ 50 Τ.Κ. 55535 ΠΥΛΑΙΑ ΘΕΣΣΑΛΟΝΙΚΗΣ ΤΗΛ.: 2310-311711</t>
  </si>
  <si>
    <t>ΕΛΑΙΩΝΕΣ ΠΥΛΑΙΑΣ Τ.Κ. 55535 ΤΗΛ.: 2310-304000</t>
  </si>
  <si>
    <t>ΔΡΟΣΙΑ ΘΕΡΜΗΣ Τ.Κ. 57001 ΤΗΛ.: 2310-473112</t>
  </si>
  <si>
    <t>ΔΡΟΣΙΑ ΘΕΡΜΗΣ Τ.Κ. 57001 ΤΗΛ.: 2310- 466692</t>
  </si>
  <si>
    <t>ΦΛΕΜΙΓΚ 17 T.K. 54642 ΤΗΛ.: 2310-830347</t>
  </si>
  <si>
    <t>ΒΡΥΟΥΛΩΝ 66 Τ.Κ. 55132 ΚΑΛΑΜΑΡΙΑ ΤΗΛ.: 2310-436333</t>
  </si>
  <si>
    <t>ΣΩΚΡΑΤΟΥΣ 15, ΠΑΝΟΡΑΜΑ ΘΕΣΣΑΛΟΝΙΚΗΣ</t>
  </si>
  <si>
    <t>28ΗΣ ΟΚΤΩΒΡΙΟΥ 15 Τ.Κ. 54642 ΘΕΣ/ΝΙΚΗ ΤΗΛ.: 2310-866123</t>
  </si>
  <si>
    <t>ΝΕΑ ΟΔΟΣ ΘΕΡΜΗΣ ΘΕΣΣΑΛΟΝΙΚΗΣ Τ.Κ. 57001 ΤΗΛ.: 2310-473813 ΦΑΞ: 2310- 472001</t>
  </si>
  <si>
    <t>ΑΔ. ΚΟΡΑΗ 49 Τ.Κ. 55132 ΚΑΛΑΜΑΡΙΑ ΤΗΛ.: 2310-436300</t>
  </si>
  <si>
    <t>ΔΡΟΣΙΑ Τ.Κ. 57001 ΘΕΡΜΗ ΘΕΣΣΑΛΟΝΙΚΗΣ ΤΗΛ.: 2310-472102</t>
  </si>
  <si>
    <t>ΑΝΟΙΞΕΩΣ 49 Τ.Κ. 55236 ΠΑΝΟΡΑΜΑ ΘΕΣΣΑΛΟΝΙΚΗΣ ΤΗΛ.: 2310-343401</t>
  </si>
  <si>
    <t>ΠΕΣΤΩΝ 30 Τ.Κ. 54638 ΚΑΤΩ ΤΟΥΜΠΑ ΤΗΛ.: 2310-900059 2310-905862</t>
  </si>
  <si>
    <t>ΗΡΟΔΟΤΟΥ 7 Τ.Κ. 57001 ΠΑΝΟΡΑΜΑ ΤΗΛ.: 2310-486333</t>
  </si>
  <si>
    <t>ΕΛΑΙΩΝΩΝ 24 Τ.Κ. 55536 ΠΥΛΑΙΑ ΘΕΣΣΑΛΟΝΙΚΗΣ ΤΗΛ.: 2310-300002</t>
  </si>
  <si>
    <t>ΜΑΡΙΑ ΚΑΛΛΑΣ 25 (ΜΕΓΑΡΟ ΜΟΥΣΙΚΗΣ) Τ.Κ 54655 ΘΕΣΣΑΛΟΝΙΚΗ ΤΗΛ.: 2310-415372</t>
  </si>
  <si>
    <t>1Ο ΧΛΜ ΡΥΣΙΟΥ ΤΣΑΓΑΡΑΔΩΝ Τ.Κ. 57001 ΤΗΛ.: 23920-71808</t>
  </si>
  <si>
    <t>Ν. ΡΥΣΙΟ Τ.Κ. 57001 ΘΕΣΣΑΛΟΝΙΚΗ ΤΗΛ.: 23920-71556</t>
  </si>
  <si>
    <t>ΤΡΙΛΟΦΟΣ ΔΗΜΟΥ ΜΙΚΡΑΣ Τ.Κ. 57500 ΘΕΣΣΑΛΟΝΙΚΗ ΤΗΛ.: 23920-64370</t>
  </si>
  <si>
    <t>ΔΡΟΣΙΑ Τ.Κ. 57001 Τ.Θ. Δ 1204 ΘΕΡΜΗ ΤΗΛ.: 2310-478790</t>
  </si>
  <si>
    <t>ΚΕΡΑΣΟΥΝΤΟΣ 13 Τ.Κ. 57001 ΘΕΡΜΗ ΘΕΣΣΑΛΟΝΙΚΗΣ ΤΗΛ.: 23130-21700</t>
  </si>
  <si>
    <t>ΠΑΝΕΠΙΣΤΗΜΙΟΥΠΟΛΗ Τ.Κ. 54124 ΘΕΣΣΑΛΟΝΙΚΗ ΤΗΛ.: 2310-995539 2310-995130</t>
  </si>
  <si>
    <t>ΕΚΑΒΗΣ 2 , ΑΓΡΟΤΕΜΑΧΙΟ 819 , ΘΕΡΜΗ ΘΕΣΣΑΛΟΝΙΚΗΣ</t>
  </si>
  <si>
    <t>ΑΙΜΙΛΙΑΝΟΥ ΓΡΕΒΕΝΩΝ 22 Τ.Κ. 55236 ΤΗΛ.: 2310-343027</t>
  </si>
  <si>
    <t>ΑΡΙΑΔΝΗΣ 2 Τ.Κ. 54249 ΧΑΡΙΛΑΟΥ ΤΗΛ.: 2310-412460</t>
  </si>
  <si>
    <t>ΠΟΣΕΙΔΩΝΟΣ 5 Τ.Κ. 55132 ΚΑΛΑΜΑΡΙΑ ΤΗΛ.: 2310-444348</t>
  </si>
  <si>
    <t>18Ο ΧΛΜ. ΘΕΣ/ΝΙΚΗΣ-ΜΟΥΔΙΑΝΙΩΝ ΦΑΡΜΑΚΕΪΚΑ Τ.Κ. 57001 ΝΕΟ ΡΥΣΙΟ ΤΗΛ.: 23920-73110 23920-73166</t>
  </si>
  <si>
    <t>12Ο ΧΛΜ. ΘΕΣΣΑΛΟΝΙΚΗΣ - Ν. ΜΗΧΑΝΙΩΝΑΣ Τ.Κ. 57001 ΘΕΣΣΑΛΟΝΙΚΗ ΤΗΛ.: 2310-472266 2310-471252 2310-472281</t>
  </si>
  <si>
    <t>ΠΟΣΕΙΔΩΝΟΣ 100 Τ.Κ. 55535 ΔΗΜΟΣ ΠΥΛΑΙΑΣ, ΘΕΣΣΑΛΟΝΙΚΗ ΤΗΛ.: 2310-471545</t>
  </si>
  <si>
    <t>Ν. ΓΕΡΜΑΝΟΥ 1 Τ.Κ. 54621 ΘΕΣΣΑΛΟΝΙΚΗ ΤΗΛ.: 231-6001000</t>
  </si>
  <si>
    <t>ΔΡΟΣΙΑ ΘΕΡΜΗΣ Τ.Κ. 57001 ΘΕΣΣΑΛΟΝΙΚΗ ΤΗΛ.: 2310-473112 2310-473134</t>
  </si>
  <si>
    <t>ΦΙΛ. ΕΤΑΙΡΕΙΑΣ 20-22 Τ.Κ. 54621 ΘΕΣΣΑΛΟΝΙΚΗ ΤΗΛ.: 2310-270466 2310-227748</t>
  </si>
  <si>
    <t>ΑΓ. ΔΗΜΗΤΡΙΟΥ ΑΣΒΕΣΤΟΧΩΡΙ Τ.Κ. 57010 ΧΟΡΤΙΑΤΗΣ ΤΗΛ.: 2310-358924 2310-358024</t>
  </si>
  <si>
    <t>7,5 ΧΛΜ ΘΕΣΣΑΛΟΝΙΚΗΣ - ΑΣΒΕΣΤΟΧΩΡΙΟΥ Τ.Κ. 57010 ΘΕΣΣΑΛΟΝΙΚΗ ΤΗΛ.: 2310-674008</t>
  </si>
  <si>
    <t>ΦΙΛΥΡΟ ΘΕΣΣΑΛΟΝΙΚΗΣ Τ.Θ. 1113 Τ.Κ. 57013 ΤΗΛ.: 2310-678747</t>
  </si>
  <si>
    <t>ΜΕΓΑΛΟΥ ΑΛΕΞΑΝΔΡΟΥ 3 Τ.Κ. 55132 ΘΕΣΣΑΛΟΝΙΚΗ ΤΗΛ.: 2313-021821</t>
  </si>
  <si>
    <t>Ν. ΠΛΑΣΤΗΡΑ 63 Τ.Κ. 54250 ΠΕΡΙΟΧΗ ΧΑΡΙΛΑΟΥ ΔΗΜΟΣ ΘΕΣΣΑΛΟΝΙΚΗΣ ΤΗΛ.: 2310-319540 2310-329505</t>
  </si>
  <si>
    <t>ΑΝΑΤΟΛΗΣ 40 ΠΕΡΙΟΧΗ ΕΛΑΙΩΝΕΣ ΠΥΛΑΙΑΣ Τ.Κ. 55535 ΘΕΣΣΑΛΟΝΙΚΗ ΤΗΛ.: 2310-316270</t>
  </si>
  <si>
    <t>ΘΗΧΗΣ 32 Τ.Κ. 55133 ΔΗΜΟΣ ΚΑΛΑΜΑΡΙΑΣ, ΘΕΣ/ΝΙΚΗ ΤΗΛ.: 2310-436102</t>
  </si>
  <si>
    <t>ΧΟΡΤΙΑΤΗ 2 Τ.Κ. 57010 ΔΗΜΟΣ ΠΥΛΑΙΑΣ - ΧΟΡΤΙΑΤΗ, ΘΕΣΣΑΛΟΝΙΚΗ, ΤΗΛ.: 2310-344471</t>
  </si>
  <si>
    <t>ΚΑΤΩ ΑΠΟΣΤΟΛΩΝ 2 T.K. 55536 ΠΥΛΑΙΑ ΘΕΣΣΑΛΟΝΙΚΗΣ
ΤΗΛ.: 2310-344422</t>
  </si>
  <si>
    <t>ΚΑΦΑΝΤΑΡΗ 1 Τ.Κ. 55132 ΚΑΛΑΜΑΡΙΑ ΘΕΣΣΑΛΟΝΙΚΗΣ ΤΗΛ.: 2310-458602</t>
  </si>
  <si>
    <t>ΑΓΙΟΥ ΒΑΣΙΛΕΙΟΥ 39 Τ.Κ. 55133 ΚΑΛΑΜΑΡΙΑ ΤΗΛ:. 2310-433337</t>
  </si>
  <si>
    <t>ΠΡΑΣΑΚΑΚΗ 103 Τ.Κ. 55535 ΠΥΛΑΙΑ ΘΕΣΣΑΛΟΝΙΚΗ ΤΗΛ.: 2310-341007</t>
  </si>
  <si>
    <t>ΡΩΜΑΝΟΥ 29 , ΠΕΡΑΙΑ ΔΗΜΟΥ ΘΕΡΜΑΪΚΟΥ,ΘΕΣΣΑΛΟΝΙΚΗ</t>
  </si>
  <si>
    <t>ΚΑΠΕΤΑΝ ΝΤΟΓΡΑ 30,ΠΥΛΑΙΑ</t>
  </si>
  <si>
    <t>ΟΙΚΙΣΜΟΣ ΠΑΝΟΡΑΜΑ, ΝΕΟΙ ΕΠΙΒΑΤΕΣ ΘΕΣΣΑΛΟΝΙΚΗΣ</t>
  </si>
  <si>
    <t>Ν.ΠΛΑΣΤΗΡΑ 45 , ΠΥΛΑΙΑ , ΘΕΣΣΑΛΟΝΙΚΗ ΤΚ 54250 , ΤΗΛ 2310923924</t>
  </si>
  <si>
    <t>Μ. ΑΛΕΞΑΝΔΡΟΥ 13, ΠΑΝΟΡΑΜΑ ΘΕΣΣΑΛΟΝΙΚΗΣ</t>
  </si>
  <si>
    <t>ΜΙΧΑΗΛ ΨΕΛΛΟΥ 35 , ΘΕΣΣΑΛΟΝΙΚΗ</t>
  </si>
  <si>
    <t>ΜΙΑΟΥΛΗ 1 ΚΑΙ ΧΡΥΣΟΣΤΟΜΟΥ ΣΜΥΡΝΗΣ, ΘΕΣΣΑΛΟΝΙΚΗ</t>
  </si>
  <si>
    <t>ΛΕΙΒΑΔΙΚΙ ΜΙΚΡΑΣ ΘΕΡΜΗΣ ΘΕΣΣΑΛΟΝΙΚΗΣ, 19ΟΥ ΧΛΜ ΘΕΣΣΑΛΟΝΙΚΗΣ-ΠΕΡΑΙΑΣ</t>
  </si>
  <si>
    <t>ΑΚΑΔΗΜΙΑΣ 28, ΕΠΕΚΤΑΣΗ ΘΕΡΜΗΣ ΘΕΣΣΑΛΟΝΙΚΗΣ</t>
  </si>
  <si>
    <t>ΑΠ. ΚΟΥΓΙΑΜΗ &amp; Α. ΠΑΠΑΝΔΡΕΟΥ ΘΕΡΜΗ ΘΕΣΣΑΛΟΝΙΚΗΣ</t>
  </si>
  <si>
    <t>ΑΡΙΑ Τ.Κ. 21100 ΝΑΥΠΛΙΟ ΤΗΛ.: 27520-26570</t>
  </si>
  <si>
    <t>ΝΟΤΙΟΣ ΠΕΡΙΦΕΡΕΙΑΚΟΣ ΑΡΓΟΥΣ Τ.Κ. 21200 ΑΡΓΟΣ ΤΗΛ.: 27510-69680</t>
  </si>
  <si>
    <t>3Ο ΧΛΜ. ΑΡΓΟΥΣ-ΝΑΥΠΛΙΟΥ Τ.Κ. 21200 ΔΑΛΑΜΑΝΑΡΑ ΤΗΛ.: 27510-67012</t>
  </si>
  <si>
    <t>ΦΛΕΜΙΓΚ 8 Τ.Κ. 21200 ΑΡΓΟΣ ΤΗΛ.: 27510-67656</t>
  </si>
  <si>
    <t>ΔΡΟΣΙΑ Τ.Κ. 21100 ΑΡΙΑ ΝΑΥΠΛΙΟΥ ΤΗΛ:. 27520-23857</t>
  </si>
  <si>
    <t>ΤΕΡΜΑ ΑΣΚΛΗΠΙΟΥ Τ.Κ. 21100 ΝΑΥΠΛΙΟ ΤΗΛ.: 2752301600</t>
  </si>
  <si>
    <t>3Ο ΧΛΜ. ΤΡΙΠΟΛΗΣ ΣΠΑΡΤΗΣ (Δ.Δ ΤΖΙΒ1) Τ.Κ. 22100 ΤΗΛ.: 2710-223625</t>
  </si>
  <si>
    <t>ΟΙΚΙΣΜΟΣ ΜΕΡΚΟΒΟΥΝΙΟΥ, ΤΡΙΠΟΛΗ ΤΗΛ.: 2710-222234</t>
  </si>
  <si>
    <t>ΑΓ. ΚΩΝΣΤΑΝΤΙΝΟΥ 130 Τ.Κ. 22012 ΤΡΙΠΟΛΗ ΤΗΛ.: 2710-233840, 6944576757</t>
  </si>
  <si>
    <t>ΘΕΣΗ ΚΕΦΑΛΟΓΙΑΝΝΗ, ΜΗΛΙΑ ΤΡΙΠΟΛΕΩΣ</t>
  </si>
  <si>
    <t>ΘΕΣΗ ΚΑΡΤΣΟΒΗΣ Τ.Κ. 22100 ΔΗΜΟΣ ΤΡΙΠΟΛΗΣ ΤΗΛ.: 271-2710547</t>
  </si>
  <si>
    <t>ΣΠΑΡΤΗΣ 26 Τ.Κ. 22132 ΤΡΙΠΟΛΗ ΤΗΛ: 271-2710910</t>
  </si>
  <si>
    <t>ΤΕΡΜΑ ΠΕΛΑΓΟΥΣ Τ.Κ. 22100 ΤΡΙΠΟΛΗ ΤΗΛ.: 6944783706</t>
  </si>
  <si>
    <t>2Ο ΧΛΜ. ΕΘΝΙΚΗΣ ΟΔΟΥ ΑΡΤΑΣ-ΑΓΡΙΝΙΟΥ Τ.Κ. 47100 ΤΗΛ.: 26810-73033</t>
  </si>
  <si>
    <t>ΟΔΟΣ ΚΟΝΙΤΣΗΣ - ΕΛΕΟΥΣΑ Τ.Κ. 47100 ΑΡΤΑ ΤΗΛ.: 26810-72344 (ΟΥΡΑΝΙΟ ΤΟΞΟ)</t>
  </si>
  <si>
    <t>ΖΑΡΡΑ 25 ΑΡΤΑ ΤΚ 47132 ΤΗΛ.: 26810-23522</t>
  </si>
  <si>
    <t>ΝΙΚΟΛΑΟΥ ΠΛΑΣΤΗΡΑ 220 Τ.Κ 25100 ΑΙΓΙΟ ΤΗΛ.: 26910-24110</t>
  </si>
  <si>
    <t>ΝΙΚΟΛΑΟΥ ΠΛΑΣΤΗΡΑ 66, 25100 ΑΙΓΙΟ 26910-21267</t>
  </si>
  <si>
    <t>ΠΑΡΟΔΟΣ ΜΕΝΕΛΑΟΥ - ΜΥΡΤΙΑ Τ.Κ.25100 ΑΙΓΙΟ ΤΗΛ.: 26910-25282</t>
  </si>
  <si>
    <t>ΓΗΡΟΚΟΜΕΙΟΥ 61 Τ.Κ. 26500 ΠΑΤΡΑ ΤΗΛ.: 2610-224260</t>
  </si>
  <si>
    <t>ΟΔΟΣ ΑΓΙΑΣ ΠΑΡΑΣΚΕΥΗΣ, ΠΛΑΤΑΝΙ ΡΙΟΥ Τ.Κ. 26504 ΤΗΛ.: 210-6755555</t>
  </si>
  <si>
    <t>ΑΡΜΕΝΙΣΤΗ 9 Κ. ΣΥΧΑΙΝΑ Τ.Κ 26443 ΠΑΤΡΑ ΤΗΛ.: 2610-421663</t>
  </si>
  <si>
    <t>ΗΡΩΩΝ ΠΟΛΥΤΕΧΝΕΙΟΥ 50 Τ.Κ. 26504 ΡΙΟ ΠΑΤΡΑ ΤΗΛ.: 2610-993339 ΦΑΞ: 2610-993771</t>
  </si>
  <si>
    <t>ΠΕΛΟΠΟΣ 86, ΕΓΛΥΚΑΔΑ ΠΑΤΡΑΣ Τ.Κ. 26335 ΠΑΤΡΑ ΤΗΛ.: 2610-623469 2610-624555</t>
  </si>
  <si>
    <t>ΚΛΑΔΕΟΥ 14 Τ.Κ.26442 ΠΑΤΡΑ ΤΗΛ.: 2610-454787</t>
  </si>
  <si>
    <t>ΙΩΑΝ. ΔΙΑΚΙΔΗ 126 Τ.Κ. 26335 ΠΕΡΙΒΟΛΑ ΠΑΤΡΑ ΤΗΛ.: 2610-643507 6944275662</t>
  </si>
  <si>
    <t>ΗΡΩΩΝ ΠΟΛΥΤΕΧΝΕΙΟΥ 46-48 Τ.Κ. 26504 ΡΙΟ ΠΑΤΡΑ ΤΗΛ.: 2610-994661 2610-995563</t>
  </si>
  <si>
    <t>Γ. ΔΡΟΣΙΝΗ 8 ΕΞΩ ΑΓΥΙΑ Τ.Κ. 26442 ΠΑΤΡΑ ΤΗΛ.: 2610-436566</t>
  </si>
  <si>
    <t>ΚΛΑΟΥΣ 20 Τ.Κ. 26500 ΠΕΤΡΩΤΟ ΑΧΑΪΑΣ ΤΗΛ.: 2610-336538</t>
  </si>
  <si>
    <t>ΠΑΡΟΔΟΣ ΚΟΡΙΝΘΟΥ Τ.Κ.25100 ΑΙΓΙΟ ΤΗΛ.: 26910-61489</t>
  </si>
  <si>
    <t>ΑΩΟΥ ΚΑΙ ΒΟΥΡΑΪΚΟΥ 1 , ΠΑΤΡΑ</t>
  </si>
  <si>
    <t>ΜΠΕΝΙΖΕΛΟΥ ΡΟΥΦΟΥ 43 &amp; ΚΑΠΟΔΙΣΤΡΙΟΥ 49 ΤΚ 26222 ΠΑΤΡΑ ΤΗΛ.2610311884</t>
  </si>
  <si>
    <t>ΕΥΚΑΛΥΠΤΩΝ - ΛΟΓΓΟΣ ΑΙΓΙΟΥ Τ.Κ 25100 ΑΙΓΙΟ ΤΗΛ.: 26910-72602</t>
  </si>
  <si>
    <t>ΜΑΥΡΟΚΟΡΔΑΤΟΥ 10 , ΠΑΤΡΑ</t>
  </si>
  <si>
    <t>ΚΑΛΗΣ ΘΕΛΗΣΕΩΣ 1 Τ.Κ. 32011 ΟΙΝΟΦΥΤΑ ΒΟΙΩΤΙΑΣ ΤΗΛ.: 22623-00621</t>
  </si>
  <si>
    <t>ΑΓΙΟΥ ΑΘΑΝΑΣΙΟΥ 51, ΛΙΒΑΔΕΙΑ, Τ.Κ 32131 ΤΗΛ. 2261088520</t>
  </si>
  <si>
    <t>ΛΕΩΦΟΡΟΣ ΔΗΛΕΣΙΟΥ - ΟΙΝΟΗΣ, ΤΑΝΑΓΡΑ</t>
  </si>
  <si>
    <t>ΕΘΝΙΚΗ ΟΔΟΣ 29 ‘ ΔΙΣΤΟΜΟ ΟΣΙΟΣ ΛΟΥΚΑΣ’ , ΚΟΙΝΟΤΗΤΑ ΣΤΕΙΡΙΟΥ ,ΔΗΜΟΣ ΔΙΣΤΟΜΟΥ-ΑΡΑΧΩΒΑΣ-ΑΝΤΙΚΥΡΑΣ</t>
  </si>
  <si>
    <t>ΑΡΚΑΔΙΚΟΣ ΔΡΑΜΑΣ Τ.Κ. 66100 ΔΡΑΜΑ ΤΗΛ.: 25210-36788</t>
  </si>
  <si>
    <t>ΠΕΡΙΟΧΗ ΠΑΝΟΡΑΜΑ ΔΡΑΜΑΣ Τ.Κ. 66100 ΤΗΛ.: 25210-20048</t>
  </si>
  <si>
    <t>Β. ΒΟΥΛΓΑΡΟΚΤΟΝΟΥ 126 , ΔΡΑΜΑ</t>
  </si>
  <si>
    <t>ΠΕΡΙΚΛΕΟΥΣ 3-5 Τ.Κ. 19200 ΕΛΕΥΣΙΝΑ ΤΗΛ.: 210-5559334
(ΒΙΟΛΕΤΑ)</t>
  </si>
  <si>
    <t>ΖΑΪΜΗ 19-21 Τ.Κ. 19200 ΕΛΕΥΣΙΝΑ ΤΗΛ.: 210-5548822 210-5540271</t>
  </si>
  <si>
    <t>ΠΑΝΑΓΙΑΣ ΕΛΕΟΥΣΗΣ 9 Τ.Κ. 19300 ΑΣΠΡΟΠΥΡΓΟΣ ΤΗΛ.: 210-5571623 210-5570784</t>
  </si>
  <si>
    <t>ΒΑΣΙΛΕΙΟΥ ΛΑΣΚΟΥ 63 Τ.Κ. 19200 ΕΛΕΥΣΙΝΑ ΤΗΛ.: 210-5540073</t>
  </si>
  <si>
    <t>ΑΦΩΝ ΚΥΠΡΑΙΟΥ 67 ΚΑΙ ΣΚΑΛΚΩΤΑ Τ.Κ. 19200 ΕΛΕΥΣΙΝΑ ΤΗΛ.: 213-0232252</t>
  </si>
  <si>
    <t>ΠΑΡΘΕΝΙΟΥ 12 Τ.Κ. 19200 ΔΗΜΟΣ ΕΛΕΥΣΙΝΑΣ ΤΗΛ.: 213-0417430</t>
  </si>
  <si>
    <t>ΣΟΦΟΚΛΕΟΥΣ 27 Τ.Κ. 19200 ΕΛΕΥΣΙΝΑ ΤΗΛ.: 210-5563240 6970988585</t>
  </si>
  <si>
    <t>ΠΑΡΝΩΝΟΣ 40, ΑΝΩ ΛΙΟΣΙΑ ΑΤΤΙΚΗΣ</t>
  </si>
  <si>
    <t>ΓΑΛΗΝΗΣ 29 Τ.Κ. 57010 ΠΕΥΚΑ ΘΕΣΣΑΛΟΝΙΚΗΣ ΤΗΛ.: 2310-676311 6946 871530</t>
  </si>
  <si>
    <t>ΑΡΙΣΤΟΤΕΛΟΥΣ 38 Τ.Κ. 57013 ΩΡΑΙΟΚΑΣΤΡΟ ΤΗΛ.: 2310-695887 2310-692233</t>
  </si>
  <si>
    <t>17ΗΣ ΝΟΕΜΒΡΙΟΥ 1 &amp; ΟΛΥΜΠΙΑΔΟΣ Τ.Κ. 56224 ΔΗΜΟΣ ΕΥΟΣΜΟΥ ΝΟΜΟΥ ΘΕΣΣΑΛΟΝΙΚΗΣ ΤΗΛ.: 2310-765011</t>
  </si>
  <si>
    <t>ΑΓΡΟΚΤΗΜΑ 888 Τ.Κ. 57013 ΩΡΑΙΟΚΑΣΤΡΟ ΤΗΛ.: 2310-696712</t>
  </si>
  <si>
    <t>Τ.Θ. 6 ΑΣΒΕΣΤΟΧΩΡΙ Τ.Κ. 57010 ΠΕΥΚΑ ΤΗΛ.: 2310-674471</t>
  </si>
  <si>
    <t>ΩΡΑΙΟΚΑΣΤΡΟ Τ.Κ. 57013 ΤΗΛ.: 2310-699900</t>
  </si>
  <si>
    <t>ΑΓΓΕΛΟΥ ΣΙΚΕΛΙΑΝΟΥ 4 Τ.Κ. 57010 ΠΕΥΚΑ ΤΗΛ.: 2310-673565 2310-673030</t>
  </si>
  <si>
    <t>Μ.ΑΛΕΞΑΝΔΡΟΥ 20 &amp;ΤΡΑΠΕΖΟΥΝΤΟΣ 37 , ΩΡΑΙΟΚΑΣΤΡΟ ΘΕΣΣΑΛ.</t>
  </si>
  <si>
    <t>ΔΗΜΟΚΡΑΤΙΑΣ 41 Τ.Κ. 57010
ΠΕΥΚΑ ΘΕΣΣΑΛΟΝΙΚΗΣ ΤΗΛ.: 2310-673565 2310-673030</t>
  </si>
  <si>
    <t>ΕΘΝΙΚΗΣ ΑΝΤΙΣΤΑΣΕΩΣ 67 Τ.Κ. 56224 ΕΥΟΣΜΟΣ ΘΕΣΣΑΛΟΝΙΚΗΣ ΤΗΛ.: 2310-771159</t>
  </si>
  <si>
    <t>ΩΡΑΙΟΚΑΣΤΡΟ ΜΕΛΙΣΣΟΧΩΡΙΟΥ T.K. 57018 ΤΗΛ.: 231-7704114 231-7723600</t>
  </si>
  <si>
    <t>ΜΑΚΕΔΟΝΙΚΟΥ ΑΓΩΝΑ ΑΓΡΟΤΕΜΑΧΙΟ 546Β Τ.Κ. 57013 ΩΡΑΙΟΚΑΣΤΡΟ ΘΕΣΣΑΛΟΝΙΚΗΣ ΤΗΛ.2310-696666</t>
  </si>
  <si>
    <t>ΧΑΡΗ ΠΑΝΙΔΗ 19 Τ.Κ. 56625 ΣΥΚΙΕΣ ΘΕΣΣΑΛΟΝΙΚΗΣ ΤΗΛ.: 2310-622425</t>
  </si>
  <si>
    <t>ΛΕΟΝΤΟΣ ΣΟΦΟΥ 2 Τ.Κ. 56224 ΕΥΟΣΜΟΣ ΘΕΣΣΑΛΟΝΙΚΗΣ ΤΗΛ.: 2311-820279</t>
  </si>
  <si>
    <t>ΑΛΣΟΥΣ 20 ΓΑΛΗΝΗ Τ.Κ. 57013 ΩΡΑΙΟΚΑΣΤΡΟ ΘΕΣΣΑΛΟΝΙΚΗΣ ΤΗΛ.: 2310-809600</t>
  </si>
  <si>
    <t>ΑΓΙΑΣ ΚΥΡΙΑΚΗΣ 5 Τ.Κ. 56224 ΔΗΜΟΣ ΚΟΡΔΕΛΙΟΥ - ΕΥΟΣΜΟΣ ΤΗΛ.: 6974932093 (ΦΡΟΥΤΟΠΙΑ BEBE!)</t>
  </si>
  <si>
    <t>ΝΥΜΦΑΙΟΥ 87 ΚΑΙ ΑΝΤΩΝΗ ΤΡΙΤΣΗ 58 Τ.Κ. 56224 ΔΗΜΟΣ ΚΟΡΔΕΛΙΟΥ - ΕΥΟΣΜΟΥ, ΘΕΣΣΑΛΟΝΙΚΗ ΤΗΛ.: 2310-766967</t>
  </si>
  <si>
    <t>ΓΡ. ΛΑΜΠΡΑΚΗ 13 ΔΗΜΟΣ ΚΟΡΔΕΛΙΟΥ - ΕΥΟΣΜΟΥ Τ.Κ. 56224 ΘΕΣΣΑΛΟΝΙΚΗ ΤΗΛ.: 2311-821208 6936210001 6936932794 6936932795</t>
  </si>
  <si>
    <t>ΑΝΤΩΝΗ ΤΡΙΤΣΗ 54-56 Τ.Κ. 56224 ΕΥΟΣΜΟΣ ΘΕΣΣΑΛΟΝΙΚΗΣ ΤΗΛ.: 2310-762135</t>
  </si>
  <si>
    <t>ΛΕΩΦΟΡΟΣ ΑΛΣΟΥΣ 26 Τ.Κ. 57013 ΩΡΑΙΟΚΑΣΤΡΟ ΤΗΛ.: 2310-696825</t>
  </si>
  <si>
    <t>ΟΛΥΜΠΙΑΔΟΣ 86 , ΕΥΟΣΜΟΣ ΘΕΣΣΑΛΟΝΙΚΗΣ , ΤΚ 56224</t>
  </si>
  <si>
    <t>2Ο ΧΛΜ ΛΗΤΗΣ-ΜΕΛΙΣΣΟΧΩΡΙΟΥ ΩΡΑΙΟΚΑΣΤΡΟΥ</t>
  </si>
  <si>
    <t>ΣΜΥΡΝΗΣ 90, ΕΥΟΣΜΟΣ ΘΕΣΣΑΛΟΝΙΚΗΣ</t>
  </si>
  <si>
    <t>ΙΘΑΚΗΣ 73, ΕΥΟΣΜΟΣ ΘΕΣΣΑΛΟΝΙΚΗΣ</t>
  </si>
  <si>
    <t>ΠΡΟΕΚΤΑΣΗ ΠΑΠΑΓΟΥ 18 &amp; ΛΟΥΚΙΑΝΟΥ, ΕΥΟΣΜΟΣ</t>
  </si>
  <si>
    <t>ΑΝΑΓΕΝΝΗΣΕΩΣ 40  Τ.Κ. 562 24  ΕΥΟΣΜΟΣ</t>
  </si>
  <si>
    <t>ΗΛΙΑ ΒΕΝΕΖΗ Τ.Κ. 85100 ΡΟΔΟΣ ΤΗΛ.: 22410-01400</t>
  </si>
  <si>
    <t>ΛΕΜΕΣΟΥ 39 Τ.Κ. 85100 ΡΟΔΟΣ ΤΗΛ.: 22410-20996</t>
  </si>
  <si>
    <t>ΣΤΕΦ. ΚΑΖΟΥΛΗ 8 Τ.Κ. 85100 ΡΟΔΟΣ ΤΗΛ.: 22410-39739</t>
  </si>
  <si>
    <t>ΒΟΡΕΙΟΥ ΗΠΕΙΡΟΥ 24 85133 ΡΟΔΟΣ ΤΗΛ.: 22410-35451</t>
  </si>
  <si>
    <t>ΑΧΑΙΩΝ 1 Τ.Κ. 85101 ΙΑΛΥΣΟΣ ΡΟΔΟΣ ΤΗΛ.: 22410-93305</t>
  </si>
  <si>
    <t>ΤΣΑΪΡΙ ΡΟΔΟΥ Τ.Κ. 85105 ΤΗΛ.:
22410-87747</t>
  </si>
  <si>
    <t>ΚΑΡΠΑΘΟΣ Τ.Κ. 85700 ΤΗΛ.: 22450-22749</t>
  </si>
  <si>
    <t>ΧΕΙΜΑΡΑΣ 1-3, ΡΟΔΟΣ,ΤΚ 85100</t>
  </si>
  <si>
    <t>ΔΗΜΟΚΡΑΤΙΑΣ 50 ΙΑΛΥΣΟΣ ΡΟΔΟΥ</t>
  </si>
  <si>
    <t>ΕΘΝΙΚΗΣ ΑΝΤΙΣΤΑΣΕΩΣ Μ ΕΠΕΚΤΑΣΗ ΕΛΕΥΘΕΡΙΟΥ ΒΕΝΙΖΕΛΟΥ, ΚΩΣ</t>
  </si>
  <si>
    <t>ΛΑΓΚΑΔΑ , ΚΩΣ</t>
  </si>
  <si>
    <t>5Ο ΧΙΛ. ΑΛΕΞ/ΠΟΛΗΣ - ΜΑΚΡΗΣ Τ.Κ. 68100 ΑΛΕΞΑΝΔΡΟΥΠΟΛΗ ΤΗΛ.: 25510-40486</t>
  </si>
  <si>
    <t>2Ο ΧΙΛ. ΑΛΕΞΑΝΔΡΟΥΠΟΛΗΣ-ΧΙΛΗΣ Τ.Κ. 68100 ΑΛΕΞΑΝΔΡΟΥΠΟΛΗ ΤΗΛ.: 25510-24270</t>
  </si>
  <si>
    <t>ΟΡΦΕΑ 4 Τ.Κ. 68100 ΑΛΕΞΑΝΔΡΟΥΠΟΛΗ ΤΗΛ.: 25510-38040</t>
  </si>
  <si>
    <t>ΚΟΝΔΥΛΗ 53, ΑΛΕΞΑΝΔΡΟΥΠΟΛΗ</t>
  </si>
  <si>
    <t>ΤΟΜΑΡΑ 16 Τ.Κ. 34100 ΧΑΛΚΙΔΑ ΤΗΛ.: 22210-62684 6977368328</t>
  </si>
  <si>
    <t>ΙΣΤΙΑΙΑ ΕΥΒΟΙΑΣ (Ο.Τ. 402) ΤΗΛ.: 22260-52071</t>
  </si>
  <si>
    <t>ΜΗΤΡΟΠΟΛΕΩΣ 6 Τ.Κ. 34100 ΧΑΛΚΙΔΑ ΤΗΛ.: 22210-81835</t>
  </si>
  <si>
    <t>ΦΙΛΙΚΗΣ ΕΤΑΙΡΕΙΑΣ Τ.Κ. 34100 ΚΑΝΗΘΟΣ ΧΑΛΚΙΔΑΣ ΤΗΛ.: 22210-74926</t>
  </si>
  <si>
    <t>ΒΟΥΔΙΚΛΑΡΗ 27 Τ.Κ.34100 ΧΑΛΚΙΔΑ ΤΗΛ.: 22210-73289</t>
  </si>
  <si>
    <t>ΒΑΡΑΤΑΣΗ 17 Τ.Κ 34100 ΧΑΛΚΙΔΑ ΤΗΛ.: 22210-88671</t>
  </si>
  <si>
    <t>ΟΣΙΟΥ ΔΑΥΙΔ 1 Τ.Κ. 34132 ΧΑΛΚΙΔΑ ΤΗΛ.: 22210-87017</t>
  </si>
  <si>
    <t>ΑΓΙΑΣ ΠΑΡΑΣΚΕΥΗΣ 16 &amp; ΠΡΟΚΟΠΙΟΥ Τ.Κ. 34100 ΧΑΛΚΙΔΑ ΤΗΛ.: 22210-23022</t>
  </si>
  <si>
    <t>ΕΘΝΙΚΗΣ ΑΝΤΙΣΤΑΣΕΩΣ , ΝΕΑ ΑΡΤΑΚΗ ΕΥΒΟΙΑΣ</t>
  </si>
  <si>
    <t>ΒΩΚΟΥ 29, ΧΑΛΚΙΔΑ</t>
  </si>
  <si>
    <t>Α΄ ΠΑΡΟΔΟΣ ΑΓΙΑΣ ΜΑΡΙΝΗΣ ΤΑ.Κ. 27100 ΠΥΡΓΟΣ ΤΗΛ.: 26210-30833</t>
  </si>
  <si>
    <t>ΠΑΡΟΔΟΣ ΚΑΤΑΚΟΛΟΥ 53 Τ.Κ. 27100 ΠΥΡΓΟΣ ΗΛΕΙΑΣ ΤΗΛ.: 26210-34113 26210-34112</t>
  </si>
  <si>
    <t>ΠΑΡΟΔΟΣ ΚΑΤΑΚΟΛΟΥ 53, ΚΟΚΚΙΛΩΝΙ, ΠΥΡΓΟΣ ΗΛΕΙΑΣ , ΤΚ 27131</t>
  </si>
  <si>
    <t>2Ο ΧΛΜ. ΒΕΡΟΙΑΣ-ΤΡΙΠΟΤΑΜΟΥ-ΣΕΛΙΟΥ Τ.Κ. 59100 ΤΘ 264 ΒΕΡΟΙΑ ΤΗΛ.: 23310-27135</t>
  </si>
  <si>
    <t>ΣΤΡΑΤΗ ΤΣΙΡΚΑ 31 Τ.Κ. 59100 ΒΕΡΟΙΑ ΤΗΛ.: 23310-76060</t>
  </si>
  <si>
    <t>ΗΡΩΣ ΚΩΝΣΤΑΝΤΟΠΟΥΛΟΥ Τ.Κ. 71410 ΗΡΑΚΛΕΙΟ ΚΡΗΤΗΣ ΤΗΛ.: 2810-312212</t>
  </si>
  <si>
    <t>ΗΡΑΚΛΗ 90 , ΗΡΑΚΛΕΙΟ ΚΡΗΤΗΣ,Τ.Κ. 71305 ΤΗΛ.: 2810-256652</t>
  </si>
  <si>
    <t>ΑΓ. ΑΝΑΡΓΥΡΩΝ 61 Τ.Κ. 71414 ΜΕΓΑΛΟΣ ΛΑΚΚΟΣ - ΓΑΖΙ ΤΗΛ.: 2810-821657 2810-823204</t>
  </si>
  <si>
    <t>ΑΝΘΕΩΝ &amp; ΝΙΡΓΙΑΝΟΥ 1 Τ.Κ. 71409 ΗΡΑΚΛΕΙΟ ΤΗΛ.: 2810-236548</t>
  </si>
  <si>
    <t>ΕΡΓΟΤΕΛΟΥΣ 76 Τ.Κ. 71304 ΗΡΑΚΛΕΙΟ ΤΗΛ.: 2810-264554</t>
  </si>
  <si>
    <t>ΝΙΚΗΦΟΡΟΥ ΦΩΚΑ 69 Τ.Κ. 71500 ΒΑΣΙΛΕΙΕΣ ΤΗΛ.: 2810-230503</t>
  </si>
  <si>
    <t>ΠΑΝΔΑΡΕΩ 61 Τ.Κ. 71409 ΦΙΛΟΘΕΗ-ΑΓΙΟΣ ΙΩΑΝΝΗΣ ΗΡΑΚΛΕΙΟ ΤΗΛ.: 2810-230379</t>
  </si>
  <si>
    <t>ΚΑΛΟΜΟΙΡΗ 25 ΚΑΙ ΑΡΧΕΛΑΟΥ Τ.Κ. 71409 ΗΡΑΚΛΕΙΟ ΤΗΛ.: 2810-320364 2810-233344</t>
  </si>
  <si>
    <t>ΑΡΙΣΤΟΦΑΝΟΥΣ 5 Τ.Κ. 70014 ΑΝΙΣΑΡΑΣ ΧΕΡΣΟΝΗΣΟΥ ΤΗΛ.: 28970-24746</t>
  </si>
  <si>
    <t>ΑΝΩ ΧΕΡΣΟΝΗΣΟΣ Τ.Κ. 70014 ΤΗΛ.: 28970-22040</t>
  </si>
  <si>
    <t>ΣΤΑΥΡΙΝΙΔΗ 14 ΑΓΙΟΣ ΙΩΑΝΝΗΣ Τ.Κ. 71409 ΗΡΑΚΛΕΙΟ ΤΗΛ.: 2810-210667</t>
  </si>
  <si>
    <t>ΔΙΟΣ 7 ΓΑΖΙ Τ.Κ. 71414 ΗΡΑΚΛΕΙΟ ΚΡΗΤΗΣ ΤΗΛ.: 2810-314222 (&amp; ΦΑΞ)</t>
  </si>
  <si>
    <t>ΜΥΣΩΝΟΣ 2 Τ.Κ. 71306 ΗΡΑΚΛΕΙΟ ΚΡΗΤΗΣ ΤΗΛ.: 2810-227157</t>
  </si>
  <si>
    <t>ΕΥΜΑΘΙΟΥ 76 ΚΑΙ ΠΑΠΑΠΕΤΡΟΥ ΓΑΒΑΛΑ, ΗΡΑΚΛΕΙΟ ΚΡΗΤΗΣ</t>
  </si>
  <si>
    <t>ΕΝΑΝΤΙ ΓΕΝ. ΛΥΚΕΙΟΥ ΜΟΙΡΩΝ Τ.Κ. 70400 ΜΟΙΡΕΣ ΗΡΑΚΛΕΙΟΥ ΤΗΛ.: 28920-22021</t>
  </si>
  <si>
    <t>ΜΟΙΡΕΣ Τ.Κ. 71400 ΔΗΜΟΣ ΦΑΙΣΤΟΥ ΤΗΛ.: 28920-22622</t>
  </si>
  <si>
    <t>ΛΕΥΚΩΣΙΑΣ 27 Τ.Κ. 71304 ΗΡΑΚΛΕΙΟ ΚΡΗΤΗΣ ΤΗΛ.: 2810-250851</t>
  </si>
  <si>
    <t>ΛΥΣΙΣΤΡΑΤΗΣ 5, ΗΡΑΚΛΕΙΟ ΚΡΗΤΗΣ
(ΘΕΙΑ ΚΛΑΙΡΗ)</t>
  </si>
  <si>
    <t>ΕΛΕΥΘΕΡΙΟΥ ΒΕΝΙΖΕΛΟΥ ΚΑΙ ΕΥΡΥΤΑΝΙΑΣ 4, ΗΡΑΚΛΕΙΟ ΚΡΗΤΗΣ
(ΠΑΡΑΜΥΘΕΝΙΟ ΔΑΣΟΣ)</t>
  </si>
  <si>
    <t>ΗΡΩΣ ΚΩΝΣΤΑΝΤΟΠΟΥΛΟΥ, ΑΓΙΟΣ ΙΩΑΝΝΗΣ ΧΩΣΤΟΣ, ΗΡΑΚΛΕΙΟ ΚΡΗΤΗΣ</t>
  </si>
  <si>
    <t>ΣΑΜΑΡΙΤΙΔΩΝ 19, ΗΡΑΚΛΕΙΟ ΚΡΗΤΗΣ</t>
  </si>
  <si>
    <t>ΠΑΡΟΔΟ ΣΑΜΑΡΙΤΙΔΩΝ, ΗΡΑΚΛΕΙΟ ΚΡΗΤΗΣ</t>
  </si>
  <si>
    <t xml:space="preserve">      ΗΛΙΑ ΜΟΣΚΟΥ - ΜΑΡΑΘΙΤΗΣ
      Τ.Κ. 715 00 ΗΡΑΚΛΕΙΟ</t>
  </si>
  <si>
    <t>ΛΙΟΦΑΤΑ - ΑΜΠΕΛΙΑ 46100 ΗΓΟΥΜΕΝΙΤΣΑ 26650-26040</t>
  </si>
  <si>
    <t>Γ' ΣΕΠΤΕΜΒΡΙΟΥ 3 Τ.Κ.45500 ΑΝΑΤΟΛΗ ΙΩΑΝΝΙΝΩΝ ΤΗΛ.: 26510-45800</t>
  </si>
  <si>
    <t>ΒΛΑΧΟΣΤΡΑΤΑ Τ.Κ. 45500 ΣΤΑΥΡΑΚΙ ΙΩΑΝΝΙΝΩΝ ΤΗΛ.: 26510-67788</t>
  </si>
  <si>
    <t>ΣΤΡ. ΚΑΛΛΕΡΓΗ Τ.Κ. 45500 ΚΑΤΣΙΚΑΣ ΙΩΑΝΝΙΝΩΝ ΤΗΛ.: 26510-94478</t>
  </si>
  <si>
    <t>ΠΕΔΙΝΗ ΙΩΑΝΝΙΝΩΝ Τ.Κ. 45500 ΤΗΛ.: 26510-92343</t>
  </si>
  <si>
    <t>ΚΟΣΜΑ ΑΙΤΩΛΟΥ 34 - ΚΑΡΔΑΜΙΤΣΙΑ - ΜΑΡΜΑΡΩΝ Τ.Κ. 45500 ΙΩΑΝΝΙΝΑ ΤΗΛ.: 26510-79030</t>
  </si>
  <si>
    <t>ΙΟΥΣΤΙΝΙΑΝΟΥ 52 Τ.Κ. 45500 ΑΝΑΤΟΛΗ ΤΗΛ.: 26510-41595</t>
  </si>
  <si>
    <t>ΜΑΡΙΝΟΥ ΑΝΤΥΠΑ - ΚΑΡΔΑΜΙΤΣΙΑ Τ.Κ. 45501 ΤΗΛ.: 26510-25750</t>
  </si>
  <si>
    <t>ΕΠΑΡΧΙΑΚΗ ΟΔΟΣ ΛΟΓΓΑΔΩΝ - ΒΑΣΙΛΙΚΗΣ Τ.Κ. 45500 ΛΟΓΓΑΔΕΣ ΙΩΑΝΝΙΝΩΝ ΤΗΛ.: 26510-52055</t>
  </si>
  <si>
    <t>ΑΝΩ ΝΕΟΧΩΡΟΠΟΥΛΟ Τ.Κ. 45500 ΙΩΑΝΝΙΝΑ ΤΗΛ.: 26510-49380 26510-49570</t>
  </si>
  <si>
    <t>ΜΕΓ. ΑΛΕΞΑΝΔΡΟΥ 99 Τ.Κ. 45332 ΙΩΑΝΝΙΝΑ ΤΗΛ.: 26510-73303</t>
  </si>
  <si>
    <t>1Η ΠΑΡΟΔΟΣ ΚΑΡΑΪΣΚΑΚΗ Τ.Κ. 45500 ΚΑΤΩ ΝΕΟΧΩΡΟΠΟΥΛΟ ΙΩΑΝΝΙΝΩΝ ΤΗΛ.: 26510-85927</t>
  </si>
  <si>
    <t>ΒΟΪΔΟΛΕΙΒΑΔΟ , ΝΕΟΧΩΡΟΠΟΥΛΟ ΙΩΑΝΝΙΝΩΝ</t>
  </si>
  <si>
    <t>ΑΡΕΘΑ ΚΑΙ ΙΩΑΝΝΙΝΩΝ, ΑΝΑΤΟΛΗ ΙΩΑΝΝΙΝΩΝ</t>
  </si>
  <si>
    <t>Γ. ΣΤΟΓΙΑΝΝΙΔΗ 23 Τ.Κ. 65500 ΠΑΛΗΟ ΚΑΒΑΛΑΣ ΤΗΛ.: 2510-441383</t>
  </si>
  <si>
    <t>ΣΥΛΗΒΡΙΑΣ 23 Τ.Κ. 65403 ΚΑΒΑΛΑ ΤΗΛ.: 2510-240107</t>
  </si>
  <si>
    <t>1o  ΧΛΜ. ΚΑΡΔΙΤΣΑΣ- ΛΟΥΤΡΩΝ ΣΜΟΚΟΒΟΥ Τ.Κ. 43100 ΔΗΜΟΣ ΚΑΡΔΙΤΣΑΣ ΤΗΛ.: 24410-26396</t>
  </si>
  <si>
    <t>ΠΕΡΙΚΛΕΟΥΣ- ΘΕΟΔΩΡΟΥ 60 Τ.Κ. 43131 ΚΑΡΔΙΤΣΑ ΤΗΛ.: 24410-75354 6946020442</t>
  </si>
  <si>
    <t>3Ο ΧΛΜ. ΚΑΡΔΙΤΣΑΣ- ΤΡΙΚΑΛΩΝ Τ.Κ. 43100 ΤΗΛ.: 24410-41732</t>
  </si>
  <si>
    <t>ΑΡΓΟΝΑΥΤΩΝ 11 , ΚΑΡΔΙΤΣΑ</t>
  </si>
  <si>
    <t>ΧΛΟΗΣ 3 Τ.Κ. 52100 ΚΑΣΤΟΡΙΑ ΤΗΛ.: 24670-74830</t>
  </si>
  <si>
    <t>ΣΤΑΜΑΤΙΟΥ ΔΕΣΥΛΛΑ 2 Τ.Κ. 49100 ΚΕΡΚΥΡΑ ΤΗΛ.: 26610-45525</t>
  </si>
  <si>
    <t>ΑΛΥΚΕΣ ΠΟΤΑΜΟΥ Τ.Κ. 49100 ΚΕΡΚΥΡΑ ΤΗΛ.: 26610-27364 6936691384</t>
  </si>
  <si>
    <t>ΥΠΕΡΑΓΙΑΣ ΘΕΟΤΟΚΟΥ ΕΛΕΟΥΣΗΣ 16, ΑΣΥΡΜΑΤΟΣ ΠΟΤΑΜΟΣ, ΚΕΡΚΥΡΑ</t>
  </si>
  <si>
    <t>ΜΙΧΑΛΙΤΣΑΤΑ ΠΑΛΙΚΗΣ Τ.Κ. 28200 ΤΗΛ.: 26710-92911</t>
  </si>
  <si>
    <t>ΚΡΟΚΟΣ ΚΟΖΑΝΗΣ Τ.Κ. 50010 ΚΟΖΑΝΗ ΤΗΛ.: 24610-63624</t>
  </si>
  <si>
    <t>ΚΩΣΤΗ ΜΠΑΣΤΙΑ 4 Τ.Κ 50100 ΚΟΖΑΝΗ ΤΗΛ.: 24610-33300</t>
  </si>
  <si>
    <t>2Ο ΧΛΜ. ΚΟΖΑΝΗΣ - ΑΙΑΝΗΣ Τ.Κ 50100 ΚΟΖΑΝΗ ΤΗΛ.: 24610-40640</t>
  </si>
  <si>
    <t>2Ο ΧΛΜ ΜΠΟΔΟΣΑΚΕΙΟΥ ΝΟΣΟΚΟΜΕΙΟΥ ΠΤΟΛΕΜΑΪΔΑΣ Τ.Κ 50200 ΤΗΛ.: 24630-81300</t>
  </si>
  <si>
    <t>ΒΑΣ. ΚΩΝ/ΝΟΥ 60 Τ.Κ. 50200 ΠΤΟΛΕΜΑΪΔΑ ΤΗΛ.: 24630-28045</t>
  </si>
  <si>
    <t>ΑΝΩΝΥΜΟΥ 10 Τ.Κ. 50200 ΠΤΟΛΕΜΑΪΔΑ ΤΗΛ.: 24630-53598</t>
  </si>
  <si>
    <t>ΟΙΚΙΣΜΟΣ ΚΑΡΔΙΑΣ,ΕΡΓΑΤΙΚΕΣ ΚΑΤΟΙΚΙΕΣ ΠΤΟΛΕΜΑΪΔΑΣ</t>
  </si>
  <si>
    <t>ΑΙΣΧΥΛΟΥ 2 ΑΡΧΑΙΟ ΛΙΜΑΝΙ Τ.Κ. 20100 ΚΟΡΙΝΘΟΣ ΤΗΛ.: 27410-71774 6972012102</t>
  </si>
  <si>
    <t>ΠΕΡΙΑΝΔΡΟΥ 53 Τ.Κ. 20100 ΚΟΡΙΝΘΟΣ ΤΗΛ.: 27410-23896</t>
  </si>
  <si>
    <t>ΚΟΜΒΟΣ ΕΠΙΔΑΥΡΟΥ - ΓΑΛΟΤΑ ΙΣΘΜΟΥ Τ.Κ. 20100 ΛΟΥΤΡΑΚΙ ΤΗΛ.: 27410-72300 27410-76300</t>
  </si>
  <si>
    <t>ΓΑΛΟΤΑ ΙΣΘΜΙΑΣ Τ.Κ. 20100 ΤΗΛ.: 27410-20079</t>
  </si>
  <si>
    <t>ΛΙΒΑΔΑΚΙ ΛΟΥΤΡΑΚΙΟΥ Τ.Κ. 20300 ΤΗΛ.: 27440-26813</t>
  </si>
  <si>
    <t>ΓΑΛΟΤΑ ΙΣΘΜΙΑΣ Τ.Κ. 20100 ΝΟΜΟΣ ΚΟΡΙΝΘΙΑΣ ΤΗΛ.: 27410-71117</t>
  </si>
  <si>
    <t>ΠΥΛΑΡΙΝΟΥ 76 Τ.Κ. 20131 ΚΟΡΙΝΘΟΣ ΤΗΛ.: 27411-81200</t>
  </si>
  <si>
    <t>ΓΑΛΟΤΑ ΙΣΘΜΟΥ ΚΟΡΙΝΘΟΥ</t>
  </si>
  <si>
    <t>80Ο ΧΛΜ. Π.Ε.Ο. ΑΘΗΝΩΝ - ΚΟΡΙΝΘΟΥ, ΚΟΡΙΝΘΟΣ</t>
  </si>
  <si>
    <t>ΜΑΡΑΘΙ ΜΥΚΟΝΟΥ Τ.Κ. 84600 ΤΗΛ.: 22890-28670</t>
  </si>
  <si>
    <t>ΑΝΔΡΕΑ ΚΑΡΓΑ 12-14 Τ.Κ. 84100 ΕΡΜΟΥΠΟΛΗ ΣΥΡΟΣ ΤΗΛ.: 22810-87713</t>
  </si>
  <si>
    <t>ΚΙΝΙ Τ.Κ. 84100 ΣΥΡΟΣ ΤΗΛ.: 22810-71179 6973238323</t>
  </si>
  <si>
    <t>ΜΕΣΑΡΙΑ ΘΗΡΑΣ ΤΚ 84700 ΘΗΡΑ ΤΗΛ.: 22860-33484</t>
  </si>
  <si>
    <t>ΚΑΜΠΟΣ ΝΑΟΥΣΑΣ ΠΑΡΟΥ</t>
  </si>
  <si>
    <t>ΑΛΚΜΑΝΟΣ 1 Τ.Κ. 23100 ΣΠΑΡΤΗ ΤΗΛ.: 27310-23113</t>
  </si>
  <si>
    <t>ΘΕΡΜΟΠΥΛΩΝ 191 Τ.Κ. 23100 ΣΠΑΡΤΗ ΤΗΛ.: 27310-20087</t>
  </si>
  <si>
    <t>ΘΕΣΗ ΑΓΙΑ ΕΙΡΗΝΗ Τ.Κ. 23100 ΔΗΜΟΣ ΣΠΑΡΤΗΣ ΤΗΛ.: 27310-22234</t>
  </si>
  <si>
    <t>ΚΑΡΔΙΤΣΗΣ 21 Τ.Κ. 41335 ΛΑΡΙΣΑ ΤΗΛ.: 2410-624403</t>
  </si>
  <si>
    <t>3Ο ΧΛΜ Π.Ε.Ο. ΛΑΡΙΣΑΣ-ΒΟΛΟΥ Τ.Κ. 41336 ΛΑΡΙΣΑ ΤΗΛ.: 2410-571804</t>
  </si>
  <si>
    <t>2Ο ΧΛΜ. ΠΕΡΙΦΕΡΕΙΑΚΗΣ ΟΔΟΥ ΛΑΡΙΣΗΣ - ΤΡΙΚΑΛΩΝ Τ.Κ. 41500 ΤΗΛ.: 2410-661304</t>
  </si>
  <si>
    <t>1Ο ΧΛΜ. ΠΕΡΙΦΕΡΕΙΑΚΗΣ ΟΔΟΥ Τ.Κ. 41500 ΤΕΡΨΙΘΕΑ ΛΑΡΙΣΑΣ ΤΗΛ.: 2410-624424</t>
  </si>
  <si>
    <t>2Ο ΧΛΜ. ΠΕΡΙΦ. ΟΔΟΥ ΛΑΡΙΣΗΣ - ΤΡΙΚΑΛΩΝ Τ.Κ. 41110 ΛΑΡΙΣΑ ΤΗΛ.: 2410-661178</t>
  </si>
  <si>
    <t>1Ο ΧΛΜ Π.Ε.Ο. ΛΑΡΙΣΑΣ-ΑΘΗΝΩΝ Τ.Κ. 41335 ΛΑΡΙΣΑ ΤΗΛ.: 2410-239017</t>
  </si>
  <si>
    <t>4Ο ΧΛΜ ΛΑΡΙΣΑΣ-ΦΑΡΣΑΛΩΝ Τ.Κ. 41500 ΛΑΡΙΣΑ ΤΗΛ.: 2410-660110</t>
  </si>
  <si>
    <t>ΘΕΤΙΔΟΣ 1 Τ.Κ. 41222 ΛΑΡΙΣΑ ΤΗΛ.: 2410-530901 2414-002004</t>
  </si>
  <si>
    <t>ΑΔΡΙΑΝΟΥ 6 Τ.Κ. 41221 ΛΑΡΙΣΑ ΤΗΛ.: 2410-234635</t>
  </si>
  <si>
    <t>7O ΧΛΜ Ε.Ο. ΛΑΡΙΣΑΣ-ΤΡΙΚΑΛΩΝ Τ.Κ. 41500 ΛΑΡΙΣΑ ΤΗΛ:2410851515</t>
  </si>
  <si>
    <t>ΑΡΚΑΔΙΟΥ 113 Τ.Κ. 41336 ΛΑΡΙΣΑ TΗΛ.: 2410-551949</t>
  </si>
  <si>
    <t>ΠΕΡΙΦΕΡΕΙΑΚΗ ΕΘΝΙΚΗ ΟΔΟΣ ΛΑΡΙΣΑΣ - ΤΡΙΚΑΛΩΝ Τ.Κ.41000 ΤΗΛ.: 2410-661387</t>
  </si>
  <si>
    <t>3Ο ΧΛΜ. ΠΕΟ ΛΑΡΙΣΑΣ - ΒΟΛΟΥ Τ.Κ. 41223 ΛΑΡΙΣΑ ΤΗΛ.: 2410-231640</t>
  </si>
  <si>
    <t>ΑΛ. ΠΑΝΑΓΟΥΛΗ 34 Τ.Κ. 41222 ΛΑΡΙΣΑ ΤΗΛ.: 2410-621733</t>
  </si>
  <si>
    <t>ΑΡΙΣΤΟΤΕΛΟΥΣ 40 ΓΙΑΝΝΟΥΛΗ ΛΑΡΙΣΑΣ ΤΗΛ.2410546568</t>
  </si>
  <si>
    <t>ΑΡΙΣΤΟΤΕΛΟΥΣ 44, ΛΑΡΙΣΑ ΤΗΛ.2410591284</t>
  </si>
  <si>
    <t>1Ο ΧΛΜ. ΠΕΡΙΦΕΡΕΙΑΚΗΣ ΟΔΟΥ ΛΑΡΙΣΑΣ - ΤΡΙΚΑΛΩΝ, ΘΕΣΗ "ΛΕΙΒΑΔΙ" - 79 ΑΚ ΣΑΡΑΪ Τ.Κ: 41336 ΛΑΡΙΣΑ ΤΗΛ.: 2410-671031
2410-671034-5
6981809248
6982305081</t>
  </si>
  <si>
    <t>ΦΕΡΕΚΙΔΗ 14 Τ.Κ. 41335 ΛΑΡΙΣΑ ΤΗΛ.: 2410-670703</t>
  </si>
  <si>
    <t>ΠΑΡΝΑΣΣΟΥ 2 &amp; ΦΑΡΣΑΛΩΝ 227 Τ.Κ. 41335 ΛΑΡΙΣΑ ΤΗΛ.: 2410-554291</t>
  </si>
  <si>
    <t>6Ο ΧΛΜ. ΠΕΡΙΦΕΡΕΙΑΚΗΣ ΟΔΟΥ ΛΑΡΙΣΑΣ - ΤΡΙΚΑΛΩΝ, ΛΑΡΙΣΑ</t>
  </si>
  <si>
    <t>AΓΝΩΣΤΟΥ ΣΤΡΑΤΙΩΤΗ 13, ΛΑΡΙΣΑ</t>
  </si>
  <si>
    <t>ΧΡΥΣΟΜΑΛΛΟΥΣΗΣ 4 Τ.Κ. 81100 ΜΥΤΙΛΗΝΗ ΤΗΛ.: 22510-46222 22510-46223</t>
  </si>
  <si>
    <t>ΣΤΡΑΤΗ ΕΛΕΥΘΕΡΙΑΔΗ 28 Τ.Κ. 81100 ΒΑΡΕΙΑ ΜΥΤΙΛΗΝΗΣ ΤΗΛ.: 22510-43074 ΦΑΞ: 22510-43083</t>
  </si>
  <si>
    <t>ΔΙΓΑΛΑΚΗ 3 Τ.Κ. 81100 ΝΕΑΠΟΛΗ ΜΥΤΙΛΗΝΗΣ ΤΗΛ.: 22510-61777</t>
  </si>
  <si>
    <t>ΑΓΙΑΣ ΕΙΡΗΝΗΣ 14, ΜΥΤΙΛΗΝΗ</t>
  </si>
  <si>
    <t>ΑΝΘΙΜΟΥ ΓΑΖΗ 176 Τ.Κ. 38221 ΒΟΛΟΣ ΤΗΛ.: 24210-26678</t>
  </si>
  <si>
    <t>28ΗΣ ΟΚΤΩΒΡΙΟΥ 217 ΚΑΙ ΔΕΛΗΓΙΩΡΓΗ Τ.Κ. 38221 ΒΟΛΟΣ ΤΗΛ.: 24210-37775</t>
  </si>
  <si>
    <t>ΜΑΚΡΥΝΙΤΣΗΣ 57 Τ.Κ. 38333 ΒΟΛΟΣ ΤΗΛ.: 24210-47477</t>
  </si>
  <si>
    <t>ΔΕΥΚΑΛΙΩΝΟΣ 117 Τ.Κ. 38222 ΒΟΛΟΣ ΤΗΛ.: 24210-78535</t>
  </si>
  <si>
    <t>ΠΟΛΥΜΕΡΗ 51 Τ.Κ. 38222 ΒΟΛΟΣ ΤΗΛ.: 24210-36136</t>
  </si>
  <si>
    <t>54ΟΥ ΣΥΝΤΑΓΜΑΤΟΣ ΕΛ.ΑΣ. 29 Τ.Κ. 38333 ΒΟΛΟΣ ΤΗΛ.: 24210-23257</t>
  </si>
  <si>
    <t>ΠΡΟΦΗΤΗ ΗΛΙΑ 12 ΟΙΚΙΣΜΟΣ ΑΛΛΗ ΜΕΡΙΑ Τ.Κ. 38221 ΒΟΛΟΣ ΜΑΓΝΗΣΙΑΣ ΤΗΛ.: 24210-27767</t>
  </si>
  <si>
    <t>ΡΑΙΔΕΣΤΟΥ 85 Τ.Κ. 38445 ΝΕΑ ΙΩΝΙΑ ΤΗΛ.: 24210-84902 6936188125</t>
  </si>
  <si>
    <t>ΒΛΑΧΑΒΑ 1 Τ.Κ. 38222 ΒΟΛΟΣ ΤΗΛ.: 24210-30088 6970804221</t>
  </si>
  <si>
    <t>ΔΑΒΑΚΗ 16 , ΒΟΛΟΣ</t>
  </si>
  <si>
    <t>ΤΕΡΤΣΕΤΗ 22, ΒΟΛΟΣ</t>
  </si>
  <si>
    <t>ΣΠ. ΣΠΥΡΙΔΗ 130, ΒΟΛΟΣ</t>
  </si>
  <si>
    <t>ΚΑΝΑΡΗ 28, ΒΟΛΟΣ</t>
  </si>
  <si>
    <t>ΑΠ. ΚΑΡΑΟΥΛΑΝΗ 20, ΒΟΛΟΣ</t>
  </si>
  <si>
    <t>ΚΥΠΑΡΙΣΣΙΑ ΜΕΣΣΗΝΙΑΣ Τ.Κ. 24500 ΤΗΛ.: 27610-23321</t>
  </si>
  <si>
    <t>ΑΚΟΒΙΤΙΚΑ Τ.Κ. 24100 ΚΑΛΑΜΑΤΑ ΤΗΛ.: 27210-92022 27210-92122</t>
  </si>
  <si>
    <t>ΑΣΙΝΗΣ 36 Τ.Κ 24100 ΚΑΛΑΜΑΤΑ ΤΗΛ.: 27210-25600</t>
  </si>
  <si>
    <t>ΚΑΛΛΙΘΕΑ Τ.Κ.24100 ΚΑΛΑΜΑΤΑ ΤΗΛ.: 27210-94098</t>
  </si>
  <si>
    <t>ΦΙΛΕΛΛΗΝΩΝ 49 Τ.Κ 24131 ΚΑΛΑΜΑΤΑ ΤΗΛ.: 27210-92301 27210-94230</t>
  </si>
  <si>
    <t>ΦΙΛΕΛΛΗΝΩΝ ΚΑΙ ΟΜΗΡΟΥ 4, ΚΑΛΑΜΑΤΑ</t>
  </si>
  <si>
    <t>Μ. ΕΥΜΟΙΡΟ 2Ο ΧΛΜ. ΞΑΝΘΗΣ-ΚΑΒΑΛΑΣ Τ.Κ. 67100 ΤΗΛ.: 25410-75001
(ΠΑΙΔΙΚΗ ΠΟΛΙΤΕΙΑ)</t>
  </si>
  <si>
    <t>9Ο ΧΛΜ. ΕΘΝΙΚΗΣ ΟΔΟΥ ΞΑΝΘΗΣ-ΑΒΔΗΡΩΝ ΤΑ.Κ. 67064 ΓΕΝΙΣΕΑ ΤΗΛ.: 25410-81130 25410-81520</t>
  </si>
  <si>
    <t>ΣΑΡΔΕΩΝ 51, ΞΑΝΘΗ</t>
  </si>
  <si>
    <t>ΠΡΑΞΙΤΕΛΟΥΣ 66-70 Τ.Κ. 18532 ΠΕΙΡΑΙΑΣ ΤΗΛ.: 210-4175580</t>
  </si>
  <si>
    <t>ΚΟΥΜΟΥΝΔΟΥΡΟΥ 175 &amp; ΣΠΑΡΤΗΣ ΚΑΙ ΡΑΙΔΕΣΤΟΥ Τ.Κ. 18546 ΠΕΙΡΑΙΑΣ ΤΗΛ.: 210-4629066 210-4612533 210-4612885</t>
  </si>
  <si>
    <t>ΚΑΛΟΚΑΙΡΙΝΟΥ ΚΑΙ ΚΑΛΑΜΩΝ Τ.Κ. 18546 ΠΕΙΡΑΙΑΣ ΤΗΛ.: 210-4634113</t>
  </si>
  <si>
    <t>ΝΙΚΟΔΗΜΟΥ 2 &amp; ΜΑΒΙΛΗ Τ.Κ. 18533 ΠΕΙΡΑΙΑ ΤΗΛ.: 210-4173341</t>
  </si>
  <si>
    <t>ΑΓΗΣΙΛΑΟΥ 3 Τ.Κ. 18454 ΝΙΚΑΙΑ ΤΗΛ.: 210-4912591 6948461971</t>
  </si>
  <si>
    <t>ΑΣΩΠΟΥ 15 Τ.Κ. 18901 ΣΑΛΑΜΙΝΑ ΤΗΛ.: 210-4677037</t>
  </si>
  <si>
    <t>Π.Π. ΓΕΡΜΑΝΟΥ 60 &amp; ΥΨΗΛΑΝΤΟΥ 40 Τ.Κ. 18758 ΚΕΡΑΤΣΙΝΙ ΤΗΛ.: 210-4329554</t>
  </si>
  <si>
    <t>Μ. ΑΣΙΑΣ 67 Τ.Κ. 18756 ΚΕΡΑΤΣΙΝΙ ΤΗΛ.: 210-4001595</t>
  </si>
  <si>
    <t>ΘΕΣΣΑΛΙΑΣ 49 Τ.Κ. 18863 ΠΕΡΑΜΑ ΤΗΛ.: 210-4410824</t>
  </si>
  <si>
    <t>ΧΑΡ. ΤΡΙΚΟΥΠΗ 90 Τ.Κ 18900 ΣΑΛΑΜΙΝΑ ΤΗΛ.: 210-4644516</t>
  </si>
  <si>
    <t>ΧΡΥΣ. ΣΜΥΡΝΗΣ 41 Τ.Κ. 18863 ΠΕΡΑΜΑ ΤΗΛ.: 210-4416782</t>
  </si>
  <si>
    <t>ΚΑΡΑΟΛΗ ΚΑΙ ΔΗΜΗΤΡΙΟΥ 46 Τ.Κ. 18122 ΤΗΛ.: 210-4950006 6934688424</t>
  </si>
  <si>
    <t>ΣΥΡΟΥ 48 Τ.Κ. 18122 ΤΗΛ.: 210-4942727 210-4941710</t>
  </si>
  <si>
    <t>ΜΑΡΚΟΥ ΜΠΟΤΣΑΡΗ 3 Τ.Κ. 18122 ΚΟΡΥΔΑΛΛΟΣ ΤΗΛ.: 210-4940323</t>
  </si>
  <si>
    <t>ΛΕΡΟΥ 11 Τ.Κ. 18758 ΚΕΡΑΤΣΙΝΙ ΤΗΛ.: 210-4010728</t>
  </si>
  <si>
    <t>ΕΛΕΥΘ. ΒΕΝΙΖΕΛΟΥ 17 &amp; ΣΜΟΛΕΝΣΚΥ Τ.Κ. 18547 ΝΕΟ ΦΑΛΗΡΟ ΤΗΛ.: 210-4829773 210-4829747</t>
  </si>
  <si>
    <t>ΦΛΩΡΙΝΗΣ &amp; ΛΑΜΙΑΣ Τ.Κ. 18542 ΝΙΚΑΙΑ ΤΗΛ.: 210-4906305 210-4934427</t>
  </si>
  <si>
    <t>ΜΑΚΕΔΟΝΙΑΣ 33 Τ.Κ. 18121 ΚΟΡΥΔΑΛΛΟΣ ΤΗΛ.: 210-5612464 6977453347</t>
  </si>
  <si>
    <t>ΣΟΥΡΗ 3 Τ.Κ. 18547 ΠΕΙΡΑΙΑΣ ΤΗΛ.: 210-4832319</t>
  </si>
  <si>
    <t>ΨΑΡΩΝ 69 Τ.Κ. 18120 ΚΟΡΥΔΑΛΛΟΣ ΤΗΛ.: 210-4977763</t>
  </si>
  <si>
    <t>ΣΚΟΥΖΕ 35Α ΚΑΙ ΚΟΥΝΤΟΥΡΙΩΤΟΥ Τ.Κ. 18535 ΠΕΙΡΑΙΑΣ ΤΗΛ.: 210-4284334</t>
  </si>
  <si>
    <t>ΣΧΙΣΤΗΣ 7 Τ.Κ. 18533 ΚΑΣΤΕΛΛΑ ΤΗΛ.: 217-7302616 6938950848</t>
  </si>
  <si>
    <t>ΚΟΖΑΝΗΣ 4 Τ.Κ. 18542 ΠΕΙΡΑΙΑΣ ΤΗΛ.: 210-4922340</t>
  </si>
  <si>
    <t>ΑΓΙΟΥ ΠΑΥΛΟΥ 12 Τ.Κ. 18542 Π. ΚΟΚΚΙΝΙΑ ΑΤΤΙΚΗΣ ΤΗΛ.: 210-4922873</t>
  </si>
  <si>
    <t>ΠΑΝΕΛΛΗΝΩΝ 12 Τ.Κ. 18539 ΠΕΙΡΑΙΑΣ ΤΗΛ.: 210-4515044</t>
  </si>
  <si>
    <t>ΠΕΡΙΣΤΑΣΕΩΣ 21 Τ.Κ. 18450 ΝΙΚΑΙΑ ΤΗΛ.: 210-4916109</t>
  </si>
  <si>
    <t>Δ. ΜΑΛΑΓΑΡΔΗ 90 Τ.Κ. 18120 ΚΟΡΥΔΑΛΛΟΣ ΤΗΛ.: 210-4955430</t>
  </si>
  <si>
    <t>ΚΑΡΑΓΕΩΡΓΗ ΣΕΡΒΙΑΣ 8 Τ.Κ. 18533 ΠΕΙΡΑΙΑΣ ΤΗΛ.: 210-4176180 210-4172586</t>
  </si>
  <si>
    <t>ΧΡ. ΣΜΥΡΝΗΣ 12 -14 Τ.Κ. 18863 ΠΕΡΑΜΑ ΑΤΤΙΚΗΣ ΤΗΛ.: 210-4416782</t>
  </si>
  <si>
    <t>ΑΡΙΣΤΟΦΑΝΟΥΣ 12 Τ.Κ. 18757 ΚΕΡΑΤΣΙΝΙ ΤΗΛ.: 210-4329412</t>
  </si>
  <si>
    <t>ΛΕΩΦΟΡΟΣ ΠΑΠΑΝΑΣΤΑΣΙΟΥ 98, ΠΕΙΡΑΙΑΣ ΤΗΛ.: 210-4123872</t>
  </si>
  <si>
    <t>ΚΑΖΑΝΟΒΑ 32-34 Τ.Κ. 18539 ΠΕΙΡΑΙΑΣ ΤΗΛ.: 210-4539625 , 6942057030 , 6932317940</t>
  </si>
  <si>
    <t>Π. ΜΑΥΡΟΜΙΧΑΛΗ 168 Τ.Κ. 18546 ΠΕΙΡΑΙΑΣ ΤΗΛ.: 210-4132359</t>
  </si>
  <si>
    <t>ΑΛ. ΖΑΪΜΗ 9 Τ.Κ. 18539 ΠΕΙΡΑΙΑΣ ΤΗΛ.: 210-4538872</t>
  </si>
  <si>
    <t>Μ. ΑΛΕΞΑΝΔΡΟΥ 68 Τ.Κ. 18755 ΚΕΡΑΤΣΙΝΙ ΤΗΛ.: 210-4633808</t>
  </si>
  <si>
    <t>ΟΥΙΛΣΩΝΟΣ 28 Τ.Κ. 18534 ΠΕΙΡΑΙΑΣ ΤΗΛ.: 210-4132032</t>
  </si>
  <si>
    <t>ΠΑΠΑΚΥΡΙΑΖΗ 7 Τ.Κ. 18120 ΔΗΜΟΣ ΚΟΡΥΔΑΛΛΟΥ ΤΗΛ.: 210-4916130</t>
  </si>
  <si>
    <t>Δ. ΜΑΛΑΓΑΡΔΗ 57 ΚΟΡΥΔΑΛΛΟΣ Τ.Κ.18120 ΤΗΛ.: 210-4940783 210-4949290</t>
  </si>
  <si>
    <t>ΧΡ. ΣΜΥΡΝΗΣ 24 Τ.Κ. 18547 ΝΕΟ ΦΑΛΗΡΟ ΤΗΛ.: 215-5408740</t>
  </si>
  <si>
    <t>ΜΙΚΡΑΣ ΑΣΙΑΣ 55Α Τ.Κ. 18756 ΚΕΡΑΤΣΙΝΙ ΤΗΛ.: 2104324110</t>
  </si>
  <si>
    <t>ΕΛ.ΒΕΝΙΖΕΛΟΥ 9 &amp; ΤΖΕΛΕΠΗ 16 Τ.Κ. 18531 ΠΕΙΡΑΙΑΣ ΤΗΛ.: 210-4190836 210-4179161</t>
  </si>
  <si>
    <t>ΔΟΪΡΑΝΗΣ 13 Τ.Κ. 18121 ΚΟΡΥΔΑΛΛΟΣ ΤΗΛ.: 210-5621333</t>
  </si>
  <si>
    <t>ΒΟΥΛΓΑΡΗ 137 Τ.Κ. 18534 ΠΕΙΡΑΙΑΣ ΤΗΛ.: 215-5551493</t>
  </si>
  <si>
    <t>ΨΑΡΡΩΝ 51 Τ.Κ. 18120 ΚΟΡΥΔΑΛΛΟΣ ΤΗΛ.: 210-4975763</t>
  </si>
  <si>
    <t>ΟΜΗΡΟΥ 59 - ΝΙΚΑΙΑ Τ.Κ. 18452</t>
  </si>
  <si>
    <t>ΣΠΑΡΤΗΣ 150 ΚΑΙ ΡΑΙΔΕΣΤΟΥ,ΠΕΙΡΑΙΑΣ</t>
  </si>
  <si>
    <t>ΦΩΤΙΟΥ ΚΟΡΥΤΣΑΣ 39 , ΠΕΙΡΑΙΑΣ , ΤΚ 18546</t>
  </si>
  <si>
    <t>ΜΑΝΟΥ ΚΑΤΡΑΚΗ 63 , ΚΕΡΑΤΣΙΝΙ,ΤΚ 18758 , ΤΗΛ 2104010287</t>
  </si>
  <si>
    <t>ΧΡ. ΣΜΥΡΝΗΣ 8 ΚΑΙ ΕΘΝΑΡΧΟΥ ΜΑΚΑΡΙΟΥ, ΠΕΡΑΜΑ, ΠΕΙΡΑΙΑ</t>
  </si>
  <si>
    <t>ΚΑΣΟΜΟΥΛΗ 8-10,  ΚΕΡΑΤΣΙΝΙ ΑΤΤΙΚΗΣ</t>
  </si>
  <si>
    <t>ΑΚΤΗ ΘΕΜΙΣΤΟΚΛΕΟΥΣ 102,ΠΕΙΡΑΙΑΣ</t>
  </si>
  <si>
    <t>ΔΙΣΤΟΜΟΥ 5 , ΠΕΙΡΑΙΑΣ,ΤΚ 18532 ΤΗΛ.: 210-4173341</t>
  </si>
  <si>
    <t>ΣΕΡΡΩΝ 56 Τ.Κ. 18120 ΚΟΡΥΔΑΛΛΟΣ ΤΗΛ.: 210-4975763</t>
  </si>
  <si>
    <t>Ν. ΣΙΔΗΡΟΠΟΥΛΟΥ 7Α Τ.Κ. 58200 ΕΔΕΣΣΑ ΤΗΛ.: 23810-29985</t>
  </si>
  <si>
    <t>ΜΠΑΜΠΑΙΣΙΩΤΙΚΑ - ΤΟΠΙΚΗ ΚΟΙΝΟΤΗΤΑ ΓΑΝΟΧΩΡΑΣ ΠΙΕΡΙΑΣ Τ.Κ. 60100 ΤΗΛ.: 23510-31111</t>
  </si>
  <si>
    <t>ΠΑΡΜΕΝΙΩΝΟΣ 27 Τ.Κ. 60132 ΚΑΤΕΡΙΝΗ ΤΗΛ.: 23510-29221</t>
  </si>
  <si>
    <t>Α΄ ΠΑΡΟΔΟΣ ΦΙΛΙΠΠΟΥ 8 Τ.Κ. 60133 ΚΑΤΕΡΙΝΗ ΤΗΛ.: 23510-74352</t>
  </si>
  <si>
    <t>ΑΓΙΑΣ ΤΡΙΑΔΑΣ 15 Τ.Κ. 60132 ΚΑΤΕΡΙΝΗ ΤΗΛ.: 23510-27395</t>
  </si>
  <si>
    <t>ΑΚΡΟΠΟΛΕΩΣ 8 , ΚΑΤΕΡΙΝΗ , ΤΚ 60133
ΤΗΛ. 2351030308</t>
  </si>
  <si>
    <t>ΕΘΝΙΚΗ ΙΩΑΝΝΟΥ ΜΟΥΣΤΑΚΗ ΚΑΙ ΚΑΡΑΜΑΝΗ 2 Τ.Κ. 48100 ΠΡΕΒΕΖΑ ΤΗΛ.: 26820-29056</t>
  </si>
  <si>
    <t>ΤΖΟΥΜΕΡΚΩΝ 1 ΚΑΙ ΕΠΤΑΝΗΣΟΥ, ΠΡΕΒΕΖΑ</t>
  </si>
  <si>
    <t>ΑΠ. ΑΠΟΣΤΟΛΑΚΗ 52 Τ.Κ.74132 ΔΗΜΟΣ ΡΕΘΥΜΝΗΣ ΚΡΗΤΗ ΤΗΛ.: 28310-52470</t>
  </si>
  <si>
    <t>ΛΕΣΒΟΥ(ΣΤΟ ΤΕΡΜΑ ΤΗΣ ΟΔΟΥ) Τ.Κ. 74132 ΑΓΙΟΣ ΜΑΡΚΟΣ ΡΕΘΥΜΝΟ ΤΗΛ.: 28310-30944</t>
  </si>
  <si>
    <t>ΚΑΠΕΤΑΝ ΓΙΩΡΓΗ ΜΑΚΡΗ ΠΑΡΟΔΟΣ 13, ΟΙΚΙΣΜΟΣ ΑΓΙΟΣ ΜΑΡΚΟΣ -
ΜΙΣΣΙΡΙΑ, ΡΕΘΥΜΝΟ ΚΡΗΤΗΣ</t>
  </si>
  <si>
    <t>ΔΩΔΕΚΑΝΗΣΟΥ ΚΑΙ ΠΑΠΑΔΟΓΙΩΡΓΑΚΗ 1, ΡΕΘΥΜΝΟ</t>
  </si>
  <si>
    <t>ΚΡΙΑΡΗ 81, ΡΕΘΥΜΝΟ ΚΡΗΤΗΣ</t>
  </si>
  <si>
    <t>1Ο ΧΛΜ ΕΠΑΡΧΙΑΚΗΣ ΟΔΟΥ ΡΕΘΥΜΝΟΥ 
 ΠΡΑΣΣΩΝ (ΑΛΜΠΑΝΙ ΜΕΤΟΧΙ)</t>
  </si>
  <si>
    <t>1Ο ΧΛΜ. ΚΟΜΟΤΗΝΗΣ - ΚΟΣΜΙΟΥ ΤΗΛ.: 25310-21753 6972726337</t>
  </si>
  <si>
    <t>ΠΕΡΙΒΟΛΙΑ Τ.Κ. 83100 ΣΑΜΟΣ (Ο.Τ. 208) ΤΗΛ.: 22730-24484</t>
  </si>
  <si>
    <t>2Ο ΧΛΜ. ΣΕΡΡΩΝ-ΔΡΑΜΑΣ Τ.Κ. 62100 ΤΗΛ.: 23210-53840</t>
  </si>
  <si>
    <t>ΓΡ. ΡΑΚΙΤΖΗ 50 Τ.Κ. 62121 ΣΕΡΡΡΕΣ ΤΗΛ.: 23210-51180</t>
  </si>
  <si>
    <t>ΓΕΡΜΑΝΟΥ ΚΑΡΑΒΑΓΓΕΛΗ 2, ΣΕΡΡΕΣ</t>
  </si>
  <si>
    <t>ΠΕΛΕΚΗ &amp; ΔΕΡΒΕΝΑΚΙΩΝ 12 Τ.Κ. 42131 ΤΡΙΚΑΛΑ ΤΗΛ.: 24310-32233</t>
  </si>
  <si>
    <t>ΝΕΛΣΟΝ 1 ΚΑΙ ΗΠΙΟΝΗΣ Τ.Κ. 42100 ΤΡΙΚΑΛΑ ΤΗΛ.: 24310-73070</t>
  </si>
  <si>
    <t>2Ο ΧΛΜ. ΤΡΙΚΑΛΩΝ-ΛΑΡΙΣΗΣ Τ.Θ. 196 Τ.Κ. 42100 ΤΗΛ.: 24310-26782</t>
  </si>
  <si>
    <t>ΜΑΚΕΔΟΝΙΑΣ ΤΕΡΜΑ Τ.Κ. 42100 ΤΡΙΚΑΛΑ ΤΗΛ.: 24310-73570</t>
  </si>
  <si>
    <t>8Ο ΧΛΜ. ΤΡΙΚΑΛΩΝ-ΚΑΛΑΜΠΑΚΑΣ Τ.Κ. 42100 ΤΗΛ.: 24310-88212</t>
  </si>
  <si>
    <t>ΘΕΜΙΣΤΟΚΛΕΟΥΣ ΚΑΙ ΑΡ. ΠΑΠΠΑ 6 Τ.Κ. 42100 ΤΡΙΚΑΛΑ ΤΗΛ.: 24310-39811 6976207557</t>
  </si>
  <si>
    <t>5Ο ΧΛΜ ΕΘΝΙΚΗΣ ΟΔΟΥ ΤΡΙΚΑΛΩΝ - ΙΩΑΝΝΙΝΩΝ Τ.Κ. 42100 ΤΡΙΚΑΛΑ ΤΗΛ.: 2431-400585</t>
  </si>
  <si>
    <t>ΗΡΩΔΟΥ ΑΤΤΙΚΟΥ ΚΑΙ ΕΥΚΛΗ ΤΑ.Κ. 42100 ΤΡΙΚΑΛΑ ΤΗΛ.: 24310-24191</t>
  </si>
  <si>
    <t>ΤΑΡΑΤΣΑ ΛΑΜΙΑΣ Τ.Κ. 35100 ΤΗΛ.: 22310-51555</t>
  </si>
  <si>
    <t>ΓΡΑΒΙΑΣ 6 ΚΑΙ ΣΜΥΡΝΗΣ 5 Τ.Κ. 35100 ΛΑΜΙΑ ΤΗΛ.: 22310-47766 22310-46602
(ΜΕΛΩΔΙΑ)</t>
  </si>
  <si>
    <t>ΑΦΡΑΤΗ ΛΑΜΙΑΣ Τ.Κ. 35100 ΤΗΛ.: 22310-32339 6972294465</t>
  </si>
  <si>
    <t>ΑΓ. ΓΕΩΡΓΙΟΥ 27 Μ. ΒΡΥΣΗ Τ.Κ. 35131 ΛΑΜΙΑ ΤΗΛ.: 22310-28853</t>
  </si>
  <si>
    <t>ΣΑΚΗ ΚΑΡΑΓΙΩΡΓΑ 14-16 Τ.Κ. 35100 ΛΑΜΙΑ ΤΗΛ.: 22310-39070</t>
  </si>
  <si>
    <t>ΔΑΜΑΣΚΗΝΟΥ &amp; ΑΡΗ ΒΕΛΟΥΧΙΩΤΗ Τ.Κ. 35100 ΛΑΜΙΑ ΤΗΛ.: 22310-27835</t>
  </si>
  <si>
    <t>ΡΑΓΚΑΒΗ-ΚΑΛΥΒΙΑ ΛΑΜΙΑΣ Τ.Κ. 35132 ΤΗΛ.: 22310-33434</t>
  </si>
  <si>
    <t>ΤΕΡΜΑ ΣΠ. ΜΕΛΑ Τ.Κ. 35100 ΚΑΛΥΒΙΑ ΛΑΜΙΑΣ ΤΗΛ.: 22310-42216 (ΗΛΙΑΧΤΙΔΑ)</t>
  </si>
  <si>
    <t>ΦΡΑΝΤΖΗ 65 Τ.Κ. 35100 ΛΑΜΙΑ ΤΗΛ.: 22310-37059</t>
  </si>
  <si>
    <t>ΗΡΩΩΝ ΠΟΛΥΤΕΧΝΕΙΟΥ ΝΕΑΠΟΛΗ Τ.Κ. 35100 ΛΑΜΙΑ ΤΗΛ.: 22310-38261</t>
  </si>
  <si>
    <t>ΑΓ. ΑΘΑΝΑΣΙΟΣ ΡΟΔΙΤΣΑ ΛΑΜΙΑΣ Τ.Κ. 35100 ΤΗΛ.: 22310-21234 (ΟΝΕΙΡΟΔΡΟΜΙΟ)</t>
  </si>
  <si>
    <t>ΛΟΥΝΤΕΜΗ 1 Τ.Κ. 35132 ΚΑΛΥΒΙΑ ΛΑΜΙΑΣ ΤΗΛ.: 22310-20205</t>
  </si>
  <si>
    <t>ΟΙΚΙΣΜΟΣ ΣΟΥΔΑΣ Τ.Κ. 73200 ΤΗΛ.: 28210-82502</t>
  </si>
  <si>
    <t>ΓΕΩΡΓΙΟΥ ΠΥΡΟΒΟΛΑΚΗ Τ.Κ. 73300 ΜΟΥΡΝΙΕΣ ΧΑΝΙΩΝ ΤΗΛ.: 28210-79545</t>
  </si>
  <si>
    <t>ΠΑΠΑΝΑΣΤΑΣΙΟΥ 220 ΤΚ 73134 ΤΗΛ: 28210-52626</t>
  </si>
  <si>
    <t>ΚΟΡΑΚΙΕΣ ΑΚΡΩΤΗΡΙΟΥ Τ.Κ. 73100 ΧΑΝΙΑ ΤΗΛ.: 28210-66999</t>
  </si>
  <si>
    <t>Γ. ΣΕΪΜΕΝΗ 14 Τ.Κ 73100 ΧΑΝΙΑ ΤΗΛ.: 28210-54572</t>
  </si>
  <si>
    <t>ΔΙΚΩΝΥΜΟΥ 73 Τ.Κ. 73134 ΧΑΝΙΑ ΤΗΛ.: 28210-96973</t>
  </si>
  <si>
    <t>ΔΑΣΚΑΛΟΓΙΑΝΝΗ ΚΑΙ ΕΛΕΥΘΕΡΙΑΣ Τ.Κ. 73100 ΠΕΡΙΒΟΛΙΑ ΧΑΝΙΩΝ ΤΗΛ.: 28210-96676 ΦΑΞ: 28210-96626</t>
  </si>
  <si>
    <t>ΓΕΩΡΓΙΟΥ ΣΚΑΛΙΔΗ 6 Τ.Κ. 73133 ΧΑΝΙΑ ΤΗΛ.: 28210-53254</t>
  </si>
  <si>
    <t>ΗΛΙΑ ΔΕΛΗΓΙΑΝΝΑΚΗ 110, ΧΑΝΙΑ.</t>
  </si>
  <si>
    <t>ΠΑΡΑΔΕΙΣΗ 5, ΧΙΟΣ ΤΗΛ.: 22710-24700</t>
  </si>
  <si>
    <t>ΒΑΤΑΚΗ 2 Τ.Κ. 82132 ΧΙΟΣ ΤΗΛ.: 22710-40015</t>
  </si>
  <si>
    <t>ΑΓΙΑΣ ΠΑΡΑΣΚΕΥΗΣ 19, ΠΟΡΤΟ ΡΑΦΤΗ ΑΤΤΙΚΗΣ</t>
  </si>
  <si>
    <t>ΟΙΚΟΠΕΔΟ 162 ΟΤ 5, ΝΕΟΙ ΕΠΙΒΑΤΕΣ, ΘΕΣΣΑΛΟΝΙΚΗ</t>
  </si>
  <si>
    <t>ΑΓΙΟΥ ΔΗΜΗΤΡΙΟΥ 15, ΑΣΠΡΟΠΥΡΓΟΣ ΑΤΤΙΚΗΣ</t>
  </si>
  <si>
    <t>ΓΛΑΥΚΗΣ 20 ΧΑΛΑΝΔΡΙ 15232</t>
  </si>
  <si>
    <t>ΔΡΑΓΩΝΕΑ 7 ΜΑΡΚΟΠΟΥΛΟ 19003</t>
  </si>
  <si>
    <t>Β. ΒΟΥΤΣΙΛΑ &amp; ΕΥΡΥΜΑΝΘΟΥ ΛΑΡΙΣΑ Τ.Κ. 412 23</t>
  </si>
  <si>
    <t>ΑΡΤΕΜΙΔΟΣ 18 ΓΛΥΦΑΔΑ Τ.Κ. 166 74</t>
  </si>
  <si>
    <t>ΑΙΓΙΝΗΣ 16 ΑΓ. ΔΗΜΗΤΡΙΟΣ</t>
  </si>
  <si>
    <t>ΚΑΖΑΝΤΖΑΚΗ 20 &amp; ΛΑΥΡΑΓΚΑ, ΠΑΤΡΑ, Τ.Κ. 26442</t>
  </si>
  <si>
    <t>ΞΕΝΟΦΩΝΤΟΣ ΚΑΙ ΚΩΣΤΗ ΠΑΛΑΜΑ Τ.Κ. 19016 ΑΡΤΕΜΙΔΑ ΑΤΤΙΚΗΣ ΤΗΛ. 2294081402</t>
  </si>
  <si>
    <t>ΚΑΛΑΒΡΥΤΩΝ 1 ΚΑΙ ΠΑΡΙΤΣΗ 17Α’ Τ.Κ. 154 51 ΝΕΟ ΨΥΧΙΚΟ</t>
  </si>
  <si>
    <t>ΛΕΩΦΟΡΟΣ ΤΡΑΠΕΖΟΥΝΤΟΣ 21, ΑΓΙΟΣ ΣΤΕΦΑΝΟΣ</t>
  </si>
  <si>
    <t>ΠΕΡΓΑΜΟΥ 48 &amp; ΣΚΟΥΦΑ, ΤΚ 65403 ΚΑΒΑΛΑ</t>
  </si>
  <si>
    <t>ΟΘΩΝΟΣ 53, ΤΚ 17343 ΑΓΙΟΣ ΔΗΜΗΤΡΙΟΣ</t>
  </si>
  <si>
    <t>ΤΖΑΒΕΛΑ 31, ΧΑΛΑΝΔΡΙ Τ.Κ. 15231</t>
  </si>
  <si>
    <t>3η ΕΠΑΡΧΙΑΚΗ ΚΑΛΑΜΑΚΙΟΥ-ΖΑΚΥΝΘΟΥ, ΒΛΟΝΤΟΣ, ΛΑΓΑΝΑΣ, ΤΚ 29100, ΖΑΚΥΝΘΟΣ</t>
  </si>
  <si>
    <t>ΘΕΣΗ ΜΠΟΖΟΓΛΟΥ, ΤΚ 43132, ΚΑΡΔΙΤΣΑ</t>
  </si>
  <si>
    <t>ΛΕΩΝΙΔΑ ΙΑΣΩΝΙΔΗ 59, ΤΚ 60100 ΚΑΤΕΡΙΝΗ</t>
  </si>
  <si>
    <t>ΠΡΩΤΟΜΑΓΙΑΣ 23 &amp; ΓΡΗΓΟΡΗ ΛΑΜΠΡΑΚΗ, ΤΚ 56226, ΕΥΟΣΜΟΣ ΘΕΣΣΑΛΟΝΙΚΗΣ</t>
  </si>
  <si>
    <t>ΓΕΩΡΓΙΟΥ ΠΑΓΩΝΑ &amp; ΚΑΠΕΛΗ, ΤΚ 51127,ΠΑΙΑΝΙΑ</t>
  </si>
  <si>
    <t>ΑΪΔΙΝΙΟΥ 26,ΧΑΪΔΑΡΙ,ΤΚ 12461</t>
  </si>
  <si>
    <t>ΣΚΟΠΑ 8 Τ.Κ. 17122 ΝΕΑ ΣΜΥΡΝΗ</t>
  </si>
  <si>
    <t>ΣΑΛΑΜΙΝΟΣ 10, ΑΘΗΝΑ Τ.Κ. 122 44</t>
  </si>
  <si>
    <t>ΕΦΕΔΡΩΝ ΠΟΛΕΜΙΣΤΩΝ 46, Τ.Κ. 19003, ΜΑΡΚΟΠΟΥΛΟ</t>
  </si>
  <si>
    <t>ΜΑΡΤΥΡΩΝ 2ΑΣ ΣΕΠΤΕΜΒΡΙΟΥ 21 Τ.Κ. 57010 ΧΟΡΤΙΑΤΗΣ ΘΕΣΣΑΛΟΝΙΚΗΣ</t>
  </si>
  <si>
    <t>ΓΡΗΓΟΡΙΟΥ ΛΑΜΠΡΑΚΗ 13, ΤΚ 16452 ΑΡΓΥΡΟΥΠΟΛΗ</t>
  </si>
  <si>
    <t>ΙΩΑΝΝΟΥ ΦΩΚΑ 59-61 &amp; ΑΜΥΚΛΩΝ 25, ΓΑΛΑΤΣΙ</t>
  </si>
  <si>
    <t>ΑΝΑΠΑΥΣΕΩΣ 18,ΤΚ 14569,ΑΝΟΙΞΗ ΑΤΤΙΚΗΣ</t>
  </si>
  <si>
    <t>ΑΡΙΘ. ΑΠΟΦ. ΧΟΡΗΓ. ΑΡΧ. ΑΔΕΙΑΣ, ΦΕΚ ΔΗΜΟΣ.</t>
  </si>
  <si>
    <t>Φ2ΓΑ/125752/Δ5/10-9-2013,ΦΕΚ 285/Β/10-2-14</t>
  </si>
  <si>
    <t>Φ2ΓΒ/130401/Δ5/13-8-2014,ΦΕΚ 2346/Β/1-9-14</t>
  </si>
  <si>
    <t>Φ2 ΓΑ/48728/Δ5/1-4-2014,ΦΕΚ 893/Β/ 10-4-14</t>
  </si>
  <si>
    <t>Φ2ΓΑ/2090/Δ5/9-1-2014,ΦΕΚ 448/Β/24-02-2014</t>
  </si>
  <si>
    <t>Φ2ΓΒ/148700/Δ5/14-10-2013,ΦΕΚ 622/Β/ 12-03-2014</t>
  </si>
  <si>
    <t>Φ2ΓΑ/133173/Δ5/20-9-2013,ΦΕΚ 286/Β/10-2-14</t>
  </si>
  <si>
    <t>Φ2ΓΑ/186402/Δ5/5-12-2013,ΦΕΚ 416/Β/  20-2-14</t>
  </si>
  <si>
    <t>Φ2ΓΑ/103287/Δ5/3-7-2014,ΦΕΚ 1874/Β/10-7-14</t>
  </si>
  <si>
    <t>Φ2Β/175018/Δ5/18-11-2013,ΦΕΚ 1201/Β/ 12-5-14</t>
  </si>
  <si>
    <t>Φ2Α/2142/Δ5/9-1-2014,ΦΕΚ 402/Β/ 20-2-14</t>
  </si>
  <si>
    <t>Φ2ΓΑ/144771/Δ5/8-10-2013,ΦΕΚ 336/Β/13-02-2014</t>
  </si>
  <si>
    <t>Φ2ΓΑ/144741/Δ5/8-10-2013,ΦΕΚ 336/Β/13-2-14</t>
  </si>
  <si>
    <t>144522/Δ1/16-9-2015,ΦΕΚ 2059/Β/18-9-15</t>
  </si>
  <si>
    <t>Φ2ΓΑ/109136/Δ5/14-7-2014,ΦΕΚ 2137/Β/5-8-14</t>
  </si>
  <si>
    <t>Φ2ΓΒ/26124/Δ5/24-2-2014,ΦΕΚ 545/Β/05-03-2014</t>
  </si>
  <si>
    <t>Φ2ΓΑ/167785/Δ5/6-11-2013,ΦΕΚ 360/Β/14-2-14</t>
  </si>
  <si>
    <t>Φ2ΓΑ/125661/Δ5/10-9-2013,ΦΕΚ 192/Β/31-1-14</t>
  </si>
  <si>
    <t>Φ2ΓΒ/149565/Δ5/15-10-2013,ΦΕΚ 620/Β/12-3-14</t>
  </si>
  <si>
    <t>Φ2ΓΒ/148578/Δ5/14-10-2013,ΦΕΚ 620/Β/12-3-14</t>
  </si>
  <si>
    <t>Φ2ΓΑ/167783/Δ5/6-11-2013,ΦΕΚ 382/Β/18-2-14</t>
  </si>
  <si>
    <t>Φ2ΓΑ/165305/Δ5/4-11-2013,ΦΕΚ 359/Β/14-2-14</t>
  </si>
  <si>
    <t>Φ2ΓΒ/13182/Δ5/30-1-2014,ΦΕΚ 308/Β/12-2-14</t>
  </si>
  <si>
    <t>Φ2ΓΒ/62596/Δ5/23-4-2014,ΦΕΚ 1122/Β/5-5-14</t>
  </si>
  <si>
    <t>Φ2ΓΑ/125852/Δ5/10-9-2013,ΦΕΚ 286/Β/10-2-14</t>
  </si>
  <si>
    <t>Φ2ΓΑ/165320/Δ5/4-11-2013,ΦΕΚ  411/Β/20-2-14</t>
  </si>
  <si>
    <t>146289/Ν1/05-09-2017,ΦΕΚ 3218/Β/14-09-2017</t>
  </si>
  <si>
    <t>Φ2ΓΒ/155352/Δ5/22-10-2013,ΦΕΚ 391/Β/19-2-14</t>
  </si>
  <si>
    <t>Φ2ΓΒ/167536/Δ5/6-11-2013,ΦΕΚ 359/Β/14-2-14</t>
  </si>
  <si>
    <t>Φ2ΓΒ/149543/Δ5/15-10-2013, ΦΕΚ 659/Β/17-3-14</t>
  </si>
  <si>
    <t>Φ2ΓΒ/148564/Δ5/14-10-2013,ΦΕΚ 622/Β/12-3-14</t>
  </si>
  <si>
    <t>Φ2ΓΑ/149122/Δ5/14-10-2013,ΦΕΚ 632/Β/13-3-14</t>
  </si>
  <si>
    <t>Φ2ΓΑ/149119/Δ5/14-10-2013,ΦΕΚ 632/Β/13-3-14</t>
  </si>
  <si>
    <t>Φ2ΓΒ/165319/Δ5/4-11-2013,ΦΕΚ 338/Β/13-2-14</t>
  </si>
  <si>
    <t>Φ2ΓΒ/150645/Δ5/16-10-2013,ΦΕΚ 621/Β/12-3-14</t>
  </si>
  <si>
    <t>Φ2ΓΒ/26142/Δ5/24-2-2014,ΦΕΚ 545/Β/05-03-2014</t>
  </si>
  <si>
    <t>Φ2ΓΒ/148543/Δ5/14-10-2013,ΦΕΚ 620/Β/12-3-14</t>
  </si>
  <si>
    <t>Φ2ΓΒ/150695/Δ5/16-10-2013,ΦΕΚ 659/Β/ 17-3-14</t>
  </si>
  <si>
    <t>Φ2ΓΒ/10016/Δ5/24/1/2014,ΦΕΚ 175/Β/30-01-2014</t>
  </si>
  <si>
    <t>Φ2ΓΒ/195282/Δ5/19-12-2014,ΦΕΚ 402/Β/20-02-2014</t>
  </si>
  <si>
    <t>Φ2ΓΑ/149157/Δ5/14-10-2013,ΦΕΚ 632/Β/13-3-14</t>
  </si>
  <si>
    <t>140341/N1/29-08-2018 (ΦΕΚ 4165/Β/21-09-2018 )</t>
  </si>
  <si>
    <t>Φ2ΓΒ/172036/Δ5/13-11-2013,ΦΕΚ 450/Β/24-2-14</t>
  </si>
  <si>
    <t>169835/Ν1/31-10-2019 , ΦΕΚ 4163/Β/14-11-2019</t>
  </si>
  <si>
    <t>Φ2ΓΒ/47944/Δ5/31-3-2014,ΦΕΚ 925/Β/14-4-14</t>
  </si>
  <si>
    <t>Φ2ΓΑ/196590/Δ5/20-12-2013,ΦΕΚ 404/Β/20-02-2014</t>
  </si>
  <si>
    <t>Φ2ΓΑ/26149/Δ5/24-3-2014,ΦΕΚ 545/Β/05-03-2014</t>
  </si>
  <si>
    <t>Φ2ΓΒ/186349/Δ5/5-12-2013,ΦΕΚ 385/Β/18-2-14</t>
  </si>
  <si>
    <t>Φ2ΓΑ/186392/Δ5/5-12-2013,ΦΕΚ 385/Β/18-2-14</t>
  </si>
  <si>
    <t>Φ2ΓΒ/37196/Δ5/13-3-2014,ΦΕΚ 759/Β/27-3-14</t>
  </si>
  <si>
    <t>Φ2ΓΒ/103175/Δ5/3-7-2014,ΦΕΚ 1898/Β/14-7-14</t>
  </si>
  <si>
    <t>Φ2ΓΒ/103182/Δ5/3-7-2014,ΦΕΚ 1866/Β/08-07-2014</t>
  </si>
  <si>
    <t>Φ2ΓΒ/109134/Δ5/14-7-2014,ΦΕΚ 2044/Β/28-07-2014</t>
  </si>
  <si>
    <t>Φ2ΓΒ/125086/Δ5/5-8-2014,ΦΕΚ 2239/Β/14-8-14</t>
  </si>
  <si>
    <t>88782/N1/3-6-2019 ΦΕΚ 2156/Β/7-6-2019</t>
  </si>
  <si>
    <t>Φ2ΓΒ/147675/Δ5/17-9-2014,ΦΕΚ 2569/Β/29-9-14</t>
  </si>
  <si>
    <t>Φ2ΓΑ/145745/Δ5/9-10-2013,ΦΕΚ 432/Β/  21-2-14</t>
  </si>
  <si>
    <t>213217/Δ1/30-12-2014,ΦΕΚ 3670/Β/31-12-14</t>
  </si>
  <si>
    <t>126946/Δ1/07-8-2015,ΦΕΚ 1851/Β/27-08-2015</t>
  </si>
  <si>
    <t>143393/Δ1/6-9-2016,ΦΕΚ 3001/Β/20-09-2016,ΦΕΚ ΔΙΟΡΘΩΣΗΣ 5094/Β/15-11-2018</t>
  </si>
  <si>
    <t>155721/Δ1/22-09-2016,ΦΕΚ 3483/Β/31-10-2016</t>
  </si>
  <si>
    <t>108433/Ν1/28-06-2017 ,ΦΕΚ 2500/Β/20-07-2017</t>
  </si>
  <si>
    <t>154393/Ν1/18-09-2017,ΦΕΚ 3340/Β/22-9-2017</t>
  </si>
  <si>
    <t>171979/Ν1/13-10-2017,ΦΕΚ 3947/Β/10-11-2017</t>
  </si>
  <si>
    <t>196604/Ν1/11-12-2019 , ΦΕΚ 4908/Β΄/31-12-2019</t>
  </si>
  <si>
    <t>139586/Ν1/14-10-2020 , ΦΕΚ 4586/Β/16-10-2020</t>
  </si>
  <si>
    <t>142294/Ν1/19-10-2020,ΦΕΚ 4660/Β/22-10-2020</t>
  </si>
  <si>
    <t>148519/Ν1/02-11-2020 ,ΦΕΚ 4958/Β/10-11-2020</t>
  </si>
  <si>
    <t>150980/Ν1/05-11-2020, ΦΕΚ 5075/Β'/17-11-2020</t>
  </si>
  <si>
    <t>161191/Ν1/24-11-2020 , ΦΕΚ 5453/Β'/10-12-2020</t>
  </si>
  <si>
    <t>12985/Ν1/03-02-2021,ΦΕΚ 610/Β'/17-02-2021</t>
  </si>
  <si>
    <t>13502/Ν1/04-02-2021,ΦΕΚ 686/Β/22-02-2021</t>
  </si>
  <si>
    <t>19673/Ν1/19-02-2021,ΦΕΚ 857/B’/05-03-2021</t>
  </si>
  <si>
    <t>24216/Ν1/02-03-2021, ΦΕΚ 1022/Β/17-03-2021</t>
  </si>
  <si>
    <t>26889/Ν1/08-03-2021, ΦΕΚ 1116/Β'/22-03-2021</t>
  </si>
  <si>
    <t>41407/Ν1/12-04-2021, ΦΕΚ 1645/Β/22-04-2021</t>
  </si>
  <si>
    <t>58921/Ν1/26-05-2021,ΦΕΚ 2326/Β/02-06-2021</t>
  </si>
  <si>
    <t>58921/N1/26-05-2021 , ΦΕΚ 2326/Β'/02-06-2021</t>
  </si>
  <si>
    <t>87506/Ν1/19-07-2021,ΦΕΚ  3598/B/06.08.2021</t>
  </si>
  <si>
    <t>95408/Ν1/02-08-2021 , ΦΕΚ 3908/Β/24-08-2021
ΔΙΟΡΘΩΣΗ ΣΦΑΛΜΑΤΟΣ 128904/Ν1/12-10-2021 , ΦΕΚ 5171/Β/09-11-2021</t>
  </si>
  <si>
    <t>126606/Ν1/07-10-2021, ΦΕΚ 4713/B/12-10-2021</t>
  </si>
  <si>
    <t>127163/N1/08-10-2021, ΦΕΚ 4763/Β/15-10-2021</t>
  </si>
  <si>
    <t>132635/Ν1/19-10-2021, ΦΕΚ 4908/Β/22-10-2021</t>
  </si>
  <si>
    <t>108197/Ν1/,ΦΕΚ 4832/Β/14-09-2022</t>
  </si>
  <si>
    <t>154813/Ν1/14-12-2022, ΦΕΚ 6532/Β/20-12-2022</t>
  </si>
  <si>
    <t>2612/Ν1/11-01-2023 , ΦΕΚ 100/Β/16-01-2023</t>
  </si>
  <si>
    <t>62057/N1/02-06-2023,ΦΕΚ 3742/Β/08-06-2023</t>
  </si>
  <si>
    <t>Φ2Α/145467/Δ5/9-10-2013,ΦΕΚ 281/Β/10-2-14</t>
  </si>
  <si>
    <t>Φ2Α/175001/Δ5/18-11-2013,ΦΕΚ 384/Β/18-2-14</t>
  </si>
  <si>
    <t>Φ2ΓΒ/133153/Δ5/20-9-2013,ΦΕΚ 286/Β/10-2-14</t>
  </si>
  <si>
    <t>Φ2ΓΑ/113324/Δ5/14-8-2013,ΦΕΚ 139/Β/28-1-14</t>
  </si>
  <si>
    <t>Φ2ΓΑ/144784/Δ5/8-10-2013, ΦΕΚ 338/Β/13-2-2014</t>
  </si>
  <si>
    <t>Φ2Ι/172080/Δ5/13-11-2013,ΦΕΚ 384/Β/18-2-14</t>
  </si>
  <si>
    <t>Φ2ΓΑ/109142/Δ5/14-7-2014,ΦΕΚ 2137/Β/5-8-14</t>
  </si>
  <si>
    <t>Φ2ΓΑ/125744/Δ5/10-9-2013,ΦΕΚ 287/Β/10-2-14</t>
  </si>
  <si>
    <t>Φ2Β/49654/Δ5/1-4-2014,ΦΕΚ 914/Β/11-4-14</t>
  </si>
  <si>
    <t>Φ2ΓΒ/55477/Δ5/9-4-2014,ΦΕΚ 975/Β/17-4-14</t>
  </si>
  <si>
    <t>Φ2ΓΑ/186385/Δ5/5-12-2013,ΦΕΚ 448/Β/24-2-14</t>
  </si>
  <si>
    <t>Φ2ΓΑ/113576/Δ5/16-8-2013,ΦΕΚ 187/Β/31-1-14</t>
  </si>
  <si>
    <t>Φ2ΓΑ/196999/Δ5/23-12-2013,ΦΕΚ 419/Β/ 20-2-14</t>
  </si>
  <si>
    <t xml:space="preserve">Φ2ΓΑ/117355/Δ5/27-8-2013, ΦΕΚ 187/Β/31-1-2014
</t>
  </si>
  <si>
    <t>Φ2ΓΑ/165317/Δ5/4-11-2013,ΦΕΚ 338/Β/13-2-14</t>
  </si>
  <si>
    <t>Φ2ΓΑ/125718/Δ5/10-9-2013,ΦΕΚ 286/Β/10-2-14</t>
  </si>
  <si>
    <t>Φ2ΓΑ/186357/Δ5/5-12-2013,ΦΕΚ 416/Β/ 20-2-14</t>
  </si>
  <si>
    <t>Φ2ΓΒ/144796/Δ5/8-10-2013,ΦΕΚ 344/Β/13-2-14</t>
  </si>
  <si>
    <t>Φ2Α/196375/Δ5/20-12-2013,ΦΕΚ 402/Β/20-2-14</t>
  </si>
  <si>
    <t>Φ2ΓΑ/184367/Δ5/3-12-2013,ΦΕΚ 404/Β/ 20-2-14</t>
  </si>
  <si>
    <t>Φ2ΓΑ/137129/Δ5/26-9-2013, ΦΕΚ 319/Β/12-2-2014</t>
  </si>
  <si>
    <t>Φ2ΓΑ/172035/Δ5/13-11-2013,ΦΕΚ 360/Β/14-02-2014</t>
  </si>
  <si>
    <t>Φ2ΓΑ/149562/Δ5/15-10-2013,ΦΕΚ 620/Β/ 12-3-14</t>
  </si>
  <si>
    <t>Φ2ΓΑ/154877/Δ5/21-10-2013,ΦΕΚ 344/Β/13-2-14</t>
  </si>
  <si>
    <t>Φ2ΓΑ/113342/Δ5/14-8-2013,ΦΕΚ 187/Β/31-1-14</t>
  </si>
  <si>
    <t>Φ2ΓΒ/26118/Δ5/24-2-2014,ΦΕΚ 545/Β/05-03-2014</t>
  </si>
  <si>
    <t>Φ2ΓΒ/62605/Δ5/23-4-2014,ΦΕΚ 1122/Β/5-5-14</t>
  </si>
  <si>
    <t>Φ2ΓΑ/33319/Δ5/7-3-2014,ΦΕΚ 711/Β/  20-3-14</t>
  </si>
  <si>
    <t>Φ2ΓΑ/167827/Δ5/6-11-2013,ΦΕΚ 360/Β/ 14-2-14</t>
  </si>
  <si>
    <t>Φ2Α/167865/Δ5/6-11-2013,ΦΕΚ 472/Β/ 25-2-14</t>
  </si>
  <si>
    <t>Φ2Α/142751/Δ5/4-10-2013,ΦΕΚ 335/Β/13-2-14</t>
  </si>
  <si>
    <t>Φ2ΓΑ/133264/Δ5/20-9-2013,ΦΕΚ 286/Β/10-2-14</t>
  </si>
  <si>
    <t>Φ2ΓΒ/125810/Δ5/10-9-2013, ΦΕΚ 287/Β/10-2-2014</t>
  </si>
  <si>
    <t>Φ2ΓΑ/135627/Δ5/24-9-2013, ΦΕΚ 287/Β/10-2-14</t>
  </si>
  <si>
    <t>Φ2ΓΑ/186408/Δ5/5-12-2013,ΦΕΚ 416/Β/20-2-14</t>
  </si>
  <si>
    <t>Φ2ΓΑ/117353/Δ5/27-8-2013,ΦΕΚ 189/Β/31-1-14</t>
  </si>
  <si>
    <t xml:space="preserve">Φ2ΓΑ/144782/Δ5/8-10-2013,ΦΕΚ 338/Β/13-2-14
</t>
  </si>
  <si>
    <t>Φ2ΓΑ/113016/Δ5/14-8-2013,ΦΕΚ 139/Β/28-1-14</t>
  </si>
  <si>
    <t>Φ2ΓΑ/112768/Δ5/14-8-2013,ΦΕΚ 173/Β/30-1-14</t>
  </si>
  <si>
    <t>Φ2ΓΑ/113334/Δ5/14-8-2013,ΦΕΚ 139/Β/28-1-14</t>
  </si>
  <si>
    <t>Φ2ΓΑ/145746/Δ5/9-10-2013, ΦΕΚ 281/Β/10-2-2014</t>
  </si>
  <si>
    <t>Φ2ΓΑ/113582/Δ5/16-8-2013,ΦΕΚ 189/Β/31-1-14</t>
  </si>
  <si>
    <t>139755/Δ1/08-9-2015,ΦΕΚ 2009/Β/16-9-15</t>
  </si>
  <si>
    <t>Φ2ΓΑ/113102/Δ5/14-8-2013,ΦΕΚ 151/Β/28-1-14</t>
  </si>
  <si>
    <t>Φ2ΓΑ/167789/Δ5/6-11-2013,ΦΕΚ 360/Β/14-2-14</t>
  </si>
  <si>
    <t>Φ2ΓΑ/135665/Δ5/24-9-2013,ΦΕΚ 337/Β/13-2-14</t>
  </si>
  <si>
    <t>Φ2ΓΑ/135687/Δ5/24-9-2013,ΦΕΚ 319/Β/12-2-14</t>
  </si>
  <si>
    <t>Φ2ΓΑ/149549/Δ5/22-1-2014,ΦΕΚ 803/Β/1-4-14</t>
  </si>
  <si>
    <t>Φ2ΓΑ/121295/Δ5/3-9-2013,ΦΕΚ 202/Β/3-2-14</t>
  </si>
  <si>
    <t>Φ2ΓΑ/26134/Δ5/24-2-2014,ΦΕΚ 559/Β/6-3-14</t>
  </si>
  <si>
    <t>Φ2ΓΑ/133189/Δ5/20-9-2013,ΦΕΚ 287/Β/10-2-14</t>
  </si>
  <si>
    <t>Φ2ΓΑ/9966/Δ5/24-1-2014,ΦΕΚ 175/Β/30-1-14</t>
  </si>
  <si>
    <t>Φ2ΓΑ/125676/Δ5/10-9-2013,ΦΕΚ 202/Β/3-2-14</t>
  </si>
  <si>
    <t>Φ2ΓΑ/165303/Δ5/4-11-2013,ΦΕΚ 400/Β/20-2-14</t>
  </si>
  <si>
    <t>Φ2ΓΑ/113327/Δ5/14-8-2013,ΦΕΚ 139/Β/28-1-14</t>
  </si>
  <si>
    <t>Φ2ΓΑ/113105/Δ5/14-8-2013,ΦΕΚ 151/Β/28-1-14</t>
  </si>
  <si>
    <t>Φ2ΓΒ/155360/Δ5/22-10-2013,ΦΕΚ 378/Β/18-2-14</t>
  </si>
  <si>
    <t>139673/Δ1/08-9-2015,ΦΕΚ 1984/Β/14-9-15</t>
  </si>
  <si>
    <t>Φ2ΓΑ/125720/Δ5/10-9-2013,ΦΕΚ 287/Β/10-2-14</t>
  </si>
  <si>
    <t>Φ2ΓΑ/115039/Δ5/20-8-2013,ΦΕΚ 188/Β/31-1-14</t>
  </si>
  <si>
    <t>Φ2ΓΑ/125701/Δ5/10-9-2013,ΦΕΚ 202/Β/3-2-14</t>
  </si>
  <si>
    <t>Φ2ΓΑ/145747/Δ5/9-10-2013,ΦΕΚ 336/Β/13-2-14</t>
  </si>
  <si>
    <t>Φ2ΓΑ/149160/Δ5/14-10-2013,ΦΕΚ 622/Β/12-3-14</t>
  </si>
  <si>
    <t>176502/N1/29-12-2020,ΦΕΚ 6115/Β'/31-12-2020</t>
  </si>
  <si>
    <t>Φ2ΓΒ/149542/Δ5/15-10-2013,ΦΕΚ 621/Β/12-3-14</t>
  </si>
  <si>
    <t>Φ2ΓΒ/167791/Δ5/6-11-2013,ΦΕΚ 309/Β/12-2-14</t>
  </si>
  <si>
    <t>Φ2ΓΑ/148609/Δ5/14-10-2013,ΦΕΚ 631/Β/13-3-14</t>
  </si>
  <si>
    <t>1467/N1/08-01-2020 , ΦΕΚ 68/Β/23-01-2020</t>
  </si>
  <si>
    <t>Φ2ΓΒ/10004/Δ5/24-1-2014,ΦΕΚ 175/Β/30-1-14</t>
  </si>
  <si>
    <t>Φ2ΓΑ/125738/Δ5/10-9-2013,ΦΕΚ 284/Β/10-2-14</t>
  </si>
  <si>
    <t>Φ2ΓΒ/155363/Δ5/22-10-2013,ΦΕΚ 316/Β/12-2-14</t>
  </si>
  <si>
    <t>Φ2ΓΒ/155347/Δ5/22-10-2013,ΦΕΚ 316/Β/12-2-14</t>
  </si>
  <si>
    <t>Φ2ΓΒ/186293/Δ5/5-12-2013,ΦΕΚ 402/Β/20-02-2014</t>
  </si>
  <si>
    <t>Φ2ΓΑ/197008/Δ5/23-12-2013,ΦΕΚ 419/Β/20-2-14</t>
  </si>
  <si>
    <t>Φ2ΓΑ/49608/Δ5/1-4-2014,ΦΕΚ 914/Β/11-4-14</t>
  </si>
  <si>
    <t>Φ2ΓΑ/26169/Δ5/24-2-2014,ΦΕΚ 560/Β/ 6-3-14</t>
  </si>
  <si>
    <t>Φ2ΓΒ/149541/Δ5/15-10-2013,ΦΕΚ 621/Β/12-3-14</t>
  </si>
  <si>
    <t>Φ2ΓΑ/109139/Δ5/14-7-2014,ΦΕΚ 2137/Β/5-8-14</t>
  </si>
  <si>
    <t>Φ2ΓΒ/103179/Δ5/3-7-2014,ΦΕΚ 1898/Β/14-07-2014</t>
  </si>
  <si>
    <t>Φ2ΓΒ/112919/Δ5/17-7-2014,ΦΕΚ 2077/Β/30-7-14</t>
  </si>
  <si>
    <t>76696/Δ1/14-05-2015,ΦΕΚ 1021/Β/03-06-15</t>
  </si>
  <si>
    <t>55755/Δ1/4-4-2016,ΦΕΚ 1427/Β/20-05-2016</t>
  </si>
  <si>
    <t>153782/Δ1/20-09-2016,ΦΕΚ 3129/Β/29-09-2016</t>
  </si>
  <si>
    <t>218785/Δ1/21-12-2016 ,ΦΕΚ 4507/Β/30-12-2016</t>
  </si>
  <si>
    <t>124679/Ν1/21-07-2017,ΦΕΚ  2702/Β/01-08-2017</t>
  </si>
  <si>
    <t>142277/Ν1/30-08-2017,ΦΕΚ 3119/Β/8-9-2017</t>
  </si>
  <si>
    <t>142278/Ν1/30-8-2017, ΦΕΚ 3119/Β/8-9-2017</t>
  </si>
  <si>
    <t>154397/Ν1/18-09-2017 ,ΦΕΚ  3705/Β/20.10.2017</t>
  </si>
  <si>
    <t>163383/Ν1/02-10-2017,ΦΕΚ 3662/Β/18-10-2017</t>
  </si>
  <si>
    <t>149380/Ν1/03-11-2020 , ΦΕΚ 5030/Β/13-11-2020</t>
  </si>
  <si>
    <t>163377/Ν1/02-10-2017 ,ΦΕΚ  3829/Β/02-11-2017</t>
  </si>
  <si>
    <t>100692/Ν1/19-06-2018 , ΦΕΚ 2786/Β/13-07-2018</t>
  </si>
  <si>
    <t>110417/Ν1/02-07-2018,ΦΕΚ 2802/Β/13-07-2018</t>
  </si>
  <si>
    <t>117842/Ν1/12-07-2018 , ΦΕΚ 3422/Β/17-08-2018</t>
  </si>
  <si>
    <t>147907/Ν1/10-09-2018,ΦΕΚ 4293/Β/27-09-2018</t>
  </si>
  <si>
    <t>165497/Ν1/04-1-2018,ΦΕΚ 4509/Β/15-10-2018</t>
  </si>
  <si>
    <t>150036/Ν1/12-09-2018,ΦΕΚ 4511/Β/15-10-2018</t>
  </si>
  <si>
    <t>97461/N1/18-06-2019,ΦΕΚ 2462/Β/21-06-2019</t>
  </si>
  <si>
    <t>130324/Ν1/22-8 -2019 , ΦΕΚ 3264/Β/26-8-2019
ΦΕΚ ΔΙΟΡΘΩΣΗΣ 3408/Β/6-9-2019</t>
  </si>
  <si>
    <t>139270/Ν1/06-09-2019,ΦΕΚ 3594/Β/26-09-2019</t>
  </si>
  <si>
    <t>146329/Ν1/20-09-2019 , ΦΕΚ 3654/Β/1-10-2019
ΔΙΟΡΘΩΣΗ ΣΦΑΛΜΑΤΟΣ 4085/Β/08-11-2019</t>
  </si>
  <si>
    <t>147325/Ν1/23-09-2019 , ΦΕΚ 3682/Β/3-10-2019</t>
  </si>
  <si>
    <t>166218/Ν1/23-110-2019 , ΦΕΚ 4020/Β/4-11-2019</t>
  </si>
  <si>
    <t>168550/Ν1/29-10-2019 , ΦΕΚ 4088/Β/08.11.2019</t>
  </si>
  <si>
    <t>167874/N1/29-10-2019 ΦΕΚ 4085/Β/08-11-2019 , ΦΕΚ ΔΙΟΡΘΩΣΗΣ:4452/Β/04-12-2019</t>
  </si>
  <si>
    <t>166828/Ν1/24-10-2019 , ΦΕΚ 4120/Β/12-11-2019</t>
  </si>
  <si>
    <t>170518/Ν1/01-11-2019, ΦΕΚ 4141/Β/12-11-2019
123733/Ν1/01-10-2021 , ΦΕΚ 4706/Β/12-10-2021</t>
  </si>
  <si>
    <t>170181/Ν1/31-10-2019 , ΦΕΚ 4189/Β/19-11-2019</t>
  </si>
  <si>
    <t>204425/Ν1/24-12-2019 , ΦΕΚΚ 5130/31-12-2019</t>
  </si>
  <si>
    <t>63485/Ν1/27-05-2020 , ΦΕΚ 2110/Β/02-06-2020</t>
  </si>
  <si>
    <t>13960/Ν1/31-01-2020 , ΦΕΚ 455/Β/13-02-2020,
ΔΙΟΡΘΩΣΗ ΣΦΑΛΜΑΤΟΣ 95477/Ν1/02-08-2021,ΦΕΚ 3910/Β/24-08-2021</t>
  </si>
  <si>
    <t>107293/N1/19-08-2020 , ΦΕΚ 3614/Β'/31-08-2020</t>
  </si>
  <si>
    <t>118215/Ν1/09-09-2020/ΦΕΚ 4003/Β'/18-09-2020, ΦΕΚ ΔΙΟΡΘ. 4345/Β/5-10-2020</t>
  </si>
  <si>
    <t>118219/N1/09-09-2020, ΦΕΚ 4066/Β’/22-09-2020</t>
  </si>
  <si>
    <t>123368/Ν1/17-09-2020, ΦΕΚ 4241/Β'/30-09-2020</t>
  </si>
  <si>
    <t>123186/Ν1/17-09-2020, ΦΕΚ  4356/Β΄/05-10-2020</t>
  </si>
  <si>
    <t>125460/Ν1/21-09-2020 ,ΦΕΚ 4281/Β'/02-10-2020</t>
  </si>
  <si>
    <t>125503/Ν1/21-09-2020 , ΦΕΚ 4281/Β'/02-10-2020</t>
  </si>
  <si>
    <t>132265/N1/02-10-2020, ΦΕΚ 4450/Β'/08-10-2020</t>
  </si>
  <si>
    <t>132275/N1/02-10-2020 , ΦΕΚ 4450/Β'/08-10-2020</t>
  </si>
  <si>
    <t>138951/Ν1/13-10-2020, ΦΕΚ 4586/Β/16-10-2020</t>
  </si>
  <si>
    <t>142023/Ν1/ ΦΕΚ 4730/Β/26-10-2020</t>
  </si>
  <si>
    <t>148617/Ν1/02-11-2020 , ,ΦΕΚ 4958/Β/10-11-2020</t>
  </si>
  <si>
    <t>159129/Ν1/20-11-2020,ΦΕΚ 5315/Β'/03-12-2020</t>
  </si>
  <si>
    <t>159198/Ν1/20-11-2020, ΦΕΚ 5315/Β'/03-12-2020</t>
  </si>
  <si>
    <t>20082/Ν1/22-02-2021, ,ΦΕΚ 857/B’/05-03-2021</t>
  </si>
  <si>
    <t>24248/Ν1/02-03-2021,ΦΕΚ 1022/Β/17-03-2021</t>
  </si>
  <si>
    <t>28057/Ν1/10-03-2021,ΦΕΚ 1159/Β΄/26-03-2021</t>
  </si>
  <si>
    <t>38256/N1/13-04-2021, ΦΕΚ 1701/Β/26-04-2021</t>
  </si>
  <si>
    <t xml:space="preserve">108950/Ν1/07-09-2021,  ΦΕΚ 4473/Β/29-09-2021 </t>
  </si>
  <si>
    <t>127139/Ν1/,ΦΕΚ 4800/Β/18-10-2021</t>
  </si>
  <si>
    <t>132566/Ν1/19-10-2021,ΦΕΚ 4908/Β/22-10-2021,ΜΕΤΑΒΙΒΑΣΗ: 64986/Ν1/4-6-2025 ΦΕΚ 3744/Β/16-7-2025</t>
  </si>
  <si>
    <t>163060/Ν1/14-12-2021,ΦΕΚ 6035/Β/20-12-2021</t>
  </si>
  <si>
    <t>152140/Ν1/24-11-2021,ΦΕΚ 5996/Β/20-12-2021</t>
  </si>
  <si>
    <t>64938/Ν1/31-05-2022,ΦΕΚ 2939/Β/10-6-2022
(ΦΕΚ ΔΙΟΡΘΩΣΗΣ 73905/Ν1/16-06-2022, 3192/Β/22-06-2022)</t>
  </si>
  <si>
    <t>91577/Ν1/22-07-2022,ΦΕΚ 4600/Β'/31-08-2022</t>
  </si>
  <si>
    <t>62082/Ν1/02-06-2023,ΦΕΚ 3737/Β/08-06-2023</t>
  </si>
  <si>
    <t>61934/Ν1/02-06-2023,ΦΕΚ 3732/Β/08-06-2023</t>
  </si>
  <si>
    <t>Φ2ΓΑ/186365/Δ5/5-12-2013,ΦΕΚ 530/Β/28-2-14</t>
  </si>
  <si>
    <t>Φ2ΓΑ/148483/Δ5/14-10-2013,ΦΕΚ 713/Β/20-3-14</t>
  </si>
  <si>
    <t>Φ2ΓΑ/137142/Δ5/26-9-2013,ΦΕΚ 319/Β/12-2-14</t>
  </si>
  <si>
    <t>Φ2Α/184394/Δ5/3-12-2013,ΦΕΚ 402/Β/20-02-2014</t>
  </si>
  <si>
    <t>Φ2ΓΒ/149567/Δ5/15-10-2013,ΦΕΚ 666/Β/18-3-2014 ,ΦΕΚ ΔΙΟΡΘΩΣΗΣ 1510/Β'/07-03-2024</t>
  </si>
  <si>
    <t>Φ2ΓΑ/113336/Δ5/14-8-2013, ΦΕΚ 187/Β/31-1-2014</t>
  </si>
  <si>
    <t>112777/Δ5/14-8-2013,ΦΕΚ 148/Β/28-1-14</t>
  </si>
  <si>
    <t>Φ2ΓΑ/172083/Δ5/13-11-2013,ΦΕΚ  384/Β/18-2-14</t>
  </si>
  <si>
    <t>Φ2Β/150652/Δ5/16-10-2013,ΦΕΚ 621/Β/ 12-3-14</t>
  </si>
  <si>
    <t>Φ2ΓΑ/125725/Δ5/11-9-2013,ΦΕΚ 285/Β/10-2-14</t>
  </si>
  <si>
    <t>Φ2Α/179434/Δ5/25-11-2013,ΦΕΚ  384/Β/ 18-2-14</t>
  </si>
  <si>
    <t>Φ2ΓΒ/167544/Δ5/6-11-2013,ΦΕΚ 359/Β/ 14-2-14</t>
  </si>
  <si>
    <t>Φ2ΓΒ/149132/Δ5/14-10-2013,ΦΕΚ 632/Β/  13-3-14</t>
  </si>
  <si>
    <t>Φ2ΓΒ/150693/Δ5/16-10-2013,ΦΕΚ 659/Β/17-3 -14</t>
  </si>
  <si>
    <t>Φ2ΓΑ/148604/Δ5/14-10-2013,ΦΕΚ 621/Β/12-3-14</t>
  </si>
  <si>
    <t>Φ2ΓΒ/155349/Δ5/22-10-2013,ΦΕΚ 316/Β/12-2-14</t>
  </si>
  <si>
    <t>Φ2ΓΑ/167534/Δ5/6-11-2013,ΦΕΚ 450/Β/24-2-14</t>
  </si>
  <si>
    <t>Φ2ΓΒ/155344/Δ5/22-10-2013,ΦΕΚ 316/Β/12-2-14</t>
  </si>
  <si>
    <t xml:space="preserve"> 33278/Ν1/06-03-2020 ΦΕΚ 829/Β/12-03-2020</t>
  </si>
  <si>
    <t>Φ2ΓΒ/186394/Δ5/5-12-2013, ΦΕΚ 416/Β/20-2-14</t>
  </si>
  <si>
    <t>Φ2ΓΒ/149540/Δ5/15-10-2013,ΦΕΚ 637/Β/13-3-14</t>
  </si>
  <si>
    <t>Φ2ΓΑ/62615/Δ5/23-4-2014,ΦΕΚ 1122/Β/ 5 -5-14</t>
  </si>
  <si>
    <t>177941/Ν1/14-11-2019 , ΦΕΚ 4291/Β/27-11-2019
ΔΙΟΡΘΩΣΗ 5154/Β/31-12-2019</t>
  </si>
  <si>
    <t>145277/Ν1/04-09-2017,ΦΕΚ 3085/Β/6-9-2017</t>
  </si>
  <si>
    <t>182354/Ν1/26-10-2017,ΦΕΚ  3893/Β/06-11-2017</t>
  </si>
  <si>
    <t>211872/Ν1/04-12-2017,ΦΕΚ  4494/Β/20-12-2017</t>
  </si>
  <si>
    <t>72021/Ν1/07-05-2018,ΦΕΚ 1799/Β/21-05-2018</t>
  </si>
  <si>
    <t>163525/Ν1/02-10-2018,ΦΕΚ 4508/Β/15-10-2018</t>
  </si>
  <si>
    <t>209895/Ν1/5-12-2018,ΦΕΚ 5691/Β/18-12-2018</t>
  </si>
  <si>
    <t>105071/Ν1/1-7-2019 , ΦΕΚ 2885/Β/5-7-2019</t>
  </si>
  <si>
    <t>129894/Ν1/21-08-2019 , ΦΕΚ 3278/Β/27-08-2019</t>
  </si>
  <si>
    <t>148712/Ν1/25-09-2019 , ΦΕΚ 3705/Β/04-10-2019</t>
  </si>
  <si>
    <t>194218/Ν1/09-12-2019,ΦΕΚ 4720/Β/19-12-2019</t>
  </si>
  <si>
    <t>13003/Ν1/03-02-2021 , ΦΕΚ 529/Β/10-02-2021</t>
  </si>
  <si>
    <t>13608/Ν1/04-02-2021,ΦΕΚ 638/Β'/17-02-2021</t>
  </si>
  <si>
    <t>24231/Ν1/02-03-2021,ΦΕΚ 1022/Β/17-03-2021</t>
  </si>
  <si>
    <t>26917/Ν1/08-03-2021, ΦΕΚ 1159/Β΄/26-03-2021</t>
  </si>
  <si>
    <t>52263/Ν1/12-05-2021,ΦΕΚ 2101/Β'/12-05-2021</t>
  </si>
  <si>
    <t>119934/N1/24-9-2021, ΦΕΚ 4600/Β/6-10-2021</t>
  </si>
  <si>
    <t>119687/Ν1/23-09-2021  ,ΦΕΚ 4835/Β/20-10-2021</t>
  </si>
  <si>
    <t>82964/Ν1/06-07-2022,ΦΕΚ 3691/Β/13-07-2022</t>
  </si>
  <si>
    <t>106426/Ν1/02-09-2022, ΦΕΚ 4802/Β/12-09-2022</t>
  </si>
  <si>
    <t>Φ2ΓΑ/195398/Δ5/19-12-2013,ΦΕΚ 404/Β/20-2-14</t>
  </si>
  <si>
    <t>Φ2Α/184385/Δ5/3-12-2013,ΦΕΚ 402/Β/20-2-14</t>
  </si>
  <si>
    <t>Φ2ΓΑ/148636/Δ5/14-10-2013,ΦΕΚ 622/Β/12-3-14</t>
  </si>
  <si>
    <t>Φ2ΓΑ/199638/Δ5/30-12-2013,ΦΕΚ 403/Β/ 20-2-14</t>
  </si>
  <si>
    <t>Φ2ΓΑ/144764/Δ5/8-10-2013,ΦΕΚ 299/Β/11-2-14</t>
  </si>
  <si>
    <t>Φ2Α/119925/Δ5/2-9-2013,ΦΕΚ 139/Β/28-1-14</t>
  </si>
  <si>
    <t>Φ2ΓΒ/131260/Δ5/18-8-2014,ΦΕΚ 2298/Β/27-8-14</t>
  </si>
  <si>
    <t>Φ2ΓΑ/137135/Δ5/26-9-2013,ΦΕΚ 319/Β/12-2-14</t>
  </si>
  <si>
    <t>Φ2ΜΒ/35417/Δ5/   1-3-2014             Φ2ΓΑ/47969/Δ5/31-3-2014,ΦΕΚ 925/Β/ 14-4-14</t>
  </si>
  <si>
    <t>Φ2ΓΑ/125694/Δ5/10-9-2013,ΦΕΚ 202/Β/3-2-14</t>
  </si>
  <si>
    <t>Φ2Α/26091/Δ5/24-2-2014,ΦΕΚ 561/Β/ 6-3-14</t>
  </si>
  <si>
    <t>Φ2ΓΒ/127380/Δ5/8-8-2014,ΦΕΚ 2256/Β/19-8-14</t>
  </si>
  <si>
    <t>Φ2ΓΑ/167788/Δ5/6-11-2013,ΦΕΚ 360/Β/ 14-2-14</t>
  </si>
  <si>
    <t>Φ2ΓΑ/13838/Δ5/31-1-2014,ΦΕΚ 759/Β/27-3-14
{Φ.2/27426/Δ5,11-07-2008}</t>
  </si>
  <si>
    <t>Φ2ΓΒ/149544/Δ5/15-10-2013,ΦΕΚ 739/Β/  26-3-14</t>
  </si>
  <si>
    <t>Φ2ΓΑ/186375/Δ5/5-12-2013,ΦΕΚ 448/Β/24-2-14</t>
  </si>
  <si>
    <t>Φ2ΓΑ/150654/Δ5/16-10-2013,ΦΕΚ 622/Β/ 12-03-2014</t>
  </si>
  <si>
    <t>133160/Δ5/20-9-2013,ΦΕΚ 284/Β/10-2-14</t>
  </si>
  <si>
    <t>Φ2ΓΑ/13742/Δ5/31-09-2013,ΦΕΚ 284/Β/10-2-14</t>
  </si>
  <si>
    <t>Φ2ΓΑ/167551/Δ5/6-11-2013,ΦΕΚ 359/Β/ 14-2-14</t>
  </si>
  <si>
    <t>112784/Δ5/14-8-2013,ΦΕΚ 148/Β/28-1-14</t>
  </si>
  <si>
    <t>Φ2ΓΑ/149551/Δ5/15-10-2013,ΦΕΚ 632/Β/13-3 -14</t>
  </si>
  <si>
    <t>Φ.2.ΓΑ/135655/Δ5/24-9-2013,ΦΕΚ 337/Β/ 13-2-14</t>
  </si>
  <si>
    <t>Φ2ΓΑ/167786/Δ5/6-11-2013,ΦΕΚ 360/Β/2014</t>
  </si>
  <si>
    <t>Φ2ΓΑ/135653/Δ5/24-9-2013,ΦΕΚ 319/Β/ 12-2-14
ΔΙΟΡΘΩΣΗ ΣΦΑΛΜΑΤΟΣ ΦΕΚ 5715/Β/10-12-2021 (Φ.2.ΓΑ/135655/Δ5)</t>
  </si>
  <si>
    <t>Φ2ΓΒ/26163/Δ5/24-2-2014, ΦΕΚ 560/Β/ 6-3-2014</t>
  </si>
  <si>
    <t>Φ2ΓΑ/36279/Δ5/12-3-2014,ΦΕΚ 711/Β/20-3-14</t>
  </si>
  <si>
    <t xml:space="preserve">Φ2ΓΑ/133171/Δ5/20-9-2013,ΦΕΚ 286/Β/10-2-14
</t>
  </si>
  <si>
    <t>199648/Δ5/30-12-2014,ΦΕΚ 404/Β/ 20-2-14</t>
  </si>
  <si>
    <t>Φ2ΓΑ/113581/Δ5/16-8-2013, ΦΕΚ 189/Β/31-1-2014</t>
  </si>
  <si>
    <t>Φ2ΓΒ/48733/Δ5/1-4-2014,ΦΕΚ 914/Β/ 11-4-14</t>
  </si>
  <si>
    <t>Φ2ΓΑ/138102/Δ5/27-9-2013,ΦΕΚ 287/Β/10-2-14</t>
  </si>
  <si>
    <t>Φ2ΓΑ/186401/Δ5/5-12-2013,ΦΕΚ 530/Β/ 28-2-14</t>
  </si>
  <si>
    <t>Φ2ΓΒ/148526/Δ5/14-10-2013,ΦΕΚ 713/Β/ 20-3-14</t>
  </si>
  <si>
    <t>Φ2ΓΑ/186391/Δ5/5-12-2013,ΦΕΚ 448/Β/24-2-14</t>
  </si>
  <si>
    <t>Φ2ΓΒ/148522/Δ5/14-10-2013,ΦΕΚ 713/Β/20-3-14</t>
  </si>
  <si>
    <t>Φ2ΓΒ/145727/Δ5/9-10-2013,ΦΕΚ 
335/Β/13-2-14</t>
  </si>
  <si>
    <t>Φ2ΓΑ/110996/Δ5/9-8-2013,ΦΕΚ 173/Β/30-1-14</t>
  </si>
  <si>
    <t>Φ2ΓΑ/13185/Δ5/30-1-2014,ΦΕΚ 1201/Β/12-05-2014</t>
  </si>
  <si>
    <t>Φ2ΓΒ/155358/Δ5/22-10-2013,ΦΕΚ 316/Β/12-2-14</t>
  </si>
  <si>
    <t>Φ2ΓΒ/155354/Δ5/22-10-2013,ΦΕΚ 316/Β/12-2-14</t>
  </si>
  <si>
    <t>Φ2ΓΒ/155353/Δ5/22-10-2013,ΦΕΚ 391/Β/19-2-14</t>
  </si>
  <si>
    <t>Φ2ΓΒ/150682/Δ5/16-10-2013,ΦΕΚ 711/Β/20-3-14</t>
  </si>
  <si>
    <t>147937/Ν1/10-9-2018,ΦΕΚ 4083/Β/17-9-2018</t>
  </si>
  <si>
    <t>154166/Ν1/03-10-2019 , ΦΕΚ 3738/Β/08-10-2019</t>
  </si>
  <si>
    <t>167425/Ν1/25-10-2019 , ΦΕΚ 4020/Β/4-11-2019</t>
  </si>
  <si>
    <t>139672/Δ1/08-9-2015,ΦΕΚ 1984/Β/14-9-15</t>
  </si>
  <si>
    <t>Φ2ΓΒ/149552/Δ5/15-10-2013 (Η ΑΔΕΙΑ ΔΗΜΟΣΙΕΥΘΗΚΕ ΤΟ 2019)
50351/Ν1/2-4-2019 , ΦΕΚ 1388/Β/22-4-2019</t>
  </si>
  <si>
    <t>Φ2ΓΒ/167780/Δ5/6-11-2013,ΦΕΚ 382/Β/ 18-2-14</t>
  </si>
  <si>
    <t>Φ2ΓΒ/167775/Δ5/6/11/2013,ΦΕΚ 382/Β/ 18-2-14</t>
  </si>
  <si>
    <t>Φ2Α/10011/Δ5/24-1-2014,ΦΕΚ 189/Β/31-1-14</t>
  </si>
  <si>
    <t>167926/Ν1/29-10-2019,ΦΕΚ 4120/Β/12-11-2019</t>
  </si>
  <si>
    <t>26137/Δ5/24-2-2014,ΦΕΚ 561/Β/06-03-2014  KΑΙ 1435/Β/4-6-14</t>
  </si>
  <si>
    <t>Φ2ΓΑ/199637/Δ5/30-12-2013,ΦΕΚ 403/Β/ 20-2-14</t>
  </si>
  <si>
    <t>Φ2ΓΑ/184360/Δ5/3-12-2013,ΦΕΚ 419/Β/  20-2-14</t>
  </si>
  <si>
    <t>Φ2ΓΑ/36278/Δ5/12-3-2014,ΦΕΚ 711/Β/ 20-3-14</t>
  </si>
  <si>
    <t>Φ2ΓΒ/36425/Δ5/12-3-2014,ΦΕΚ 818/Β/ 2-4-14</t>
  </si>
  <si>
    <t>Φ.2.ΓΑ/133156/Δ5/20-9-2013,ΦΕΚ 284/Β/10-2-14</t>
  </si>
  <si>
    <t>Φ2ΓΒ/109146/Δ5/14-7-2014,ΦΕΚ 2044/Β/28-07-2014</t>
  </si>
  <si>
    <t>Φ2ΓΒ/127377/Δ5/8-8-2014,ΦΕΚ 2256/Β/19-8-14</t>
  </si>
  <si>
    <t>Φ2ΓΒ/152405/Δ5/24-9-2014,ΦΕΚ 2709/Β/10-10-2014</t>
  </si>
  <si>
    <t>84892/Δ1/28-05-2015,ΦΕΚ 1141/Β/16-06-2015</t>
  </si>
  <si>
    <t>94572/Δ1/15-06-2015,ΦΕΚ 1353/Β/03-07-2015</t>
  </si>
  <si>
    <t>85116/Δ1/28-05-2015,ΦΕΚ 1141/Β/16-06-2015</t>
  </si>
  <si>
    <t>120560/Δ1/28-07-2015,ΦΕΚ 1726/Β/18-08-2015</t>
  </si>
  <si>
    <t>115197/Δ1/17-07-2015,ΦΕΚ 1614/Β/31-07-2015</t>
  </si>
  <si>
    <t>165795/Δ1/06-10-2016, ΦΕΚ 3464/Β/27-10-2016</t>
  </si>
  <si>
    <t>94612/Ν1/07-06-2017 ,ΦΕΚ 2096/Β/19-06-2017</t>
  </si>
  <si>
    <t>155086/Ν1/19-09-2017,ΦΕΚ 3439/Β/04-10-2017</t>
  </si>
  <si>
    <t>72009/Ν1/07-05-2018,ΦΕΚ 1798/Β/21-05-2018</t>
  </si>
  <si>
    <t>100702/Ν1/19-06-2018,ΦΕΚ 2810/Β/16-07-2018</t>
  </si>
  <si>
    <t xml:space="preserve">124851/Ν1/23-07-2018,ΦΕΚ 3080/Β/27-07-2018
</t>
  </si>
  <si>
    <t>128114/Ν1/26-07-2018 , ΦΕΚ 3398/Β/10-08-2018</t>
  </si>
  <si>
    <t>147842/Ν1/10-09-2018,ΦΕΚ 4547/Β/18-10-2018</t>
  </si>
  <si>
    <t>41619/Ν1/31-03-2020 , ΦΕΚ 1212/Β/08-04-2020</t>
  </si>
  <si>
    <t>40902/Ν1/27-03-2020 , ΦΕΚ 1496/Β/21-04-2020</t>
  </si>
  <si>
    <t xml:space="preserve">43485/Ν1/06-04-2020 , ΦΕΚ 1498/Β/21-04-2020   </t>
  </si>
  <si>
    <t>45474 /N1/13-04-2020 , ΦΕΚ 1904/Β/18-05-2020
161195/Ν1/24-11-2020, ΦΕΚ 5453/Β'/10-12-2020</t>
  </si>
  <si>
    <t>108715/Ν1/24-08-2020 , ΦΕΚ 3607/Β/29.08.2020</t>
  </si>
  <si>
    <t>118218/N1/09-09-2020 , ΦΕΚ 3990/Β/09-09-2020</t>
  </si>
  <si>
    <t>123205/Ν1/17-09-2020,ΦΕΚ  4356/Β΄/05-10-2020</t>
  </si>
  <si>
    <t>132426/N1/02-10-2020,ΦΕΚ 4479/Β/11-10-2020</t>
  </si>
  <si>
    <t>138559/N1/13-10-2020,ΦΕΚ 4844/Β΄/04-11-2020</t>
  </si>
  <si>
    <t>138585/N1/13-10-2020,ΦΕΚ 4844/Β΄/04-11-2020</t>
  </si>
  <si>
    <t>138547/Ν1/13-10-2020 , ΦΕΚ 4869/Β/04-11-2020</t>
  </si>
  <si>
    <t>150403/Ν1/04-11-2020 , ΦΕΚ 5037/Β/13-11-2020</t>
  </si>
  <si>
    <t>161339/Ν1/25-11-2020 , ΦΕΚ 5305/Β'/03-12-2020</t>
  </si>
  <si>
    <t>166615-166618/Ν1/08-12-2020 , ΦΕΚ 5666/Β'/23-12-2020
ΔΙΟΡΘΩΣΗ ΣΦΑΛΜΑΤΟΣ: ΦΕΚ 405/Β'/04-02-2021</t>
  </si>
  <si>
    <t>176452/Ν1/28-12-2020,ΦΕΚ 6058/Β'/31-12-2020</t>
  </si>
  <si>
    <t>13062/Ν1/03-02-2021,ΦΕΚ 532/Β'/10-02-2021</t>
  </si>
  <si>
    <t>16083/N1/10-2-2021, ΦΕΚ 697/Β/22.02.2021</t>
  </si>
  <si>
    <t>102924/Ν1/24-08-2021,ΦΕΚ 4065/Β/06-09-2021</t>
  </si>
  <si>
    <t>111584/Ν1/10-09-2021,ΦΕΚ 4205/Β/10-09-2021 ΦΕΚ ΔΙΟΡΘΩΣΗΣ 4698/Β'/12-10-2021,</t>
  </si>
  <si>
    <t>120755/Ν1/27-09-2021, ΦΕΚ 4589/Β/05-10-2021</t>
  </si>
  <si>
    <t>123500/Ν1/01-10-2021,ΦΕΚ 4668/Β/08-10-2021</t>
  </si>
  <si>
    <t>32158/Ν1/22-03-2022,ΦΕΚ 1451/Β/24-03-2022</t>
  </si>
  <si>
    <t>33593/Ν1/23-3-2023, ΦΕΚ 2076/Β/31-03-2023</t>
  </si>
  <si>
    <t>Φ2ΓΑ/175041/Δ5/18-11-2013,ΦΕΚ 403/Β/  20-2-14</t>
  </si>
  <si>
    <t>Φ2ΓΑ/199644/Δ5/30-12-2013,ΦΕΚ 530/Β/28-2-14
ΔΙΟΡΘΩΣΗ: 186591/Ν1/27-11-2019 , ΦΕΚ 4614/Β/13-12-2019</t>
  </si>
  <si>
    <t>Φ2ΓΑ/150659/Δ5/16-10-2013,ΦΕΚ 632/Β/ 13-3-14</t>
  </si>
  <si>
    <t>Φ2ΓΑ/125657/Δ5/10-9-2013,ΦΕΚ 192/Β/31-1-14</t>
  </si>
  <si>
    <t>Φ2ΓΑ/111016/Δ5/9-8-2013,ΦΕΚ 148/Β/28-1-14</t>
  </si>
  <si>
    <t>Φ2ΓΑ/148692/Δ5/14-10-2013,ΦΕΚ 622/Β/ 12-3-14</t>
  </si>
  <si>
    <t>146983/Ν1/23-9-2019 , ΦΕΚ 3666/Β/2-10-2019</t>
  </si>
  <si>
    <t>149701/Ν1/26-09-2019 , ΦΕΚ 3799/Β/15-10-2019</t>
  </si>
  <si>
    <t>161716/Ν1/16-10-2019 , ΦΕΚ 3937/Β/25-10-2019</t>
  </si>
  <si>
    <t>Φ2ΓΑ/113343/Δ5/14-8-2013,ΦΕΚ 
187/Β/31-1-14</t>
  </si>
  <si>
    <t>Φ2ΓΑ/149571/Δ5/15-10-2013,ΦΕΚ 620/Β/ 12-3-14</t>
  </si>
  <si>
    <t xml:space="preserve">Φ2ΓΒ/155331/Δ5/22-10-2013,ΦΕΚ 316/Β/12-2-14
</t>
  </si>
  <si>
    <t>Φ2ΓΑ/125640/Δ5/10-9-2013,ΦΕΚ 192/Β/31-1-14</t>
  </si>
  <si>
    <t>Φ2ΓΑ/150644/Δ5/14-10-2013,ΦΕΚ 632/Β/ 13-3-14</t>
  </si>
  <si>
    <t>Φ2ΓΑ/135660/Δ5/24-9-2013,ΦΕΚ 337/Β/13-2-14</t>
  </si>
  <si>
    <t>Φ2ΓΑ/172131/Δ5/13-11-2013,ΦΕΚ 443/Β/  24-2-14</t>
  </si>
  <si>
    <t>Φ2Α/127090/Δ5/13-11-2013
Φ2Α/63579/Δ5/25-4-2014,ΦΕΚ 384/Β/ 18-2-14
1158-B- 7-5-14</t>
  </si>
  <si>
    <t>Φ2ΓΒ/33314/Δ5/7-3-2014,ΦΕΚ 711/Β/20-3-14</t>
  </si>
  <si>
    <t>Φ2ΓΑ/199641/Δ5/30-12-2013,ΦΕΚ 403/Β/ 20-2-14</t>
  </si>
  <si>
    <t>Φ2ΓΑ/186358/Δ5/5-12-2013,ΦΕΚ 416/Β/ 20-2-14</t>
  </si>
  <si>
    <t>Φ2Α/115047/Δ5/20-8-2013,ΦΕΚ 188/Β/31-1-14</t>
  </si>
  <si>
    <t>Φ2ΓΑ/148552/Δ5/14-10-2013,ΦΕΚ 620/Β/12-3-14</t>
  </si>
  <si>
    <t xml:space="preserve">Φ2ΓΑ/117359/Δ5/27-8-2013 , ΦΕΚ 187/Β/31-1-14
</t>
  </si>
  <si>
    <t>Φ2ΓΑ/112764/Δ5/14-8-2013,ΦΕΚ 173/Β/30-1-14</t>
  </si>
  <si>
    <t>Φ2ΓΑ/197087/Δ5/23-12-2013,ΦΕΚ 448/Β/ 24-2-14</t>
  </si>
  <si>
    <t>Φ2ΓΑ/10060/Δ5/24-1-2014,ΦΕΚ 175/Β/30-01-14</t>
  </si>
  <si>
    <t>Φ2ΓΑ/167523/Δ5/6-11-2013,ΦΕΚ 382/Β/ 18-2-14</t>
  </si>
  <si>
    <t>Φ2ΓΑ/10061/Δ5/24-1-2014,ΦΕΚ 175/Β/30-01-14</t>
  </si>
  <si>
    <t>Φ2ΓΑ/135681/Δ5/24-9-2013,ΦΕΚ 284/Β/10-2-14</t>
  </si>
  <si>
    <t>Φ2ΓΑ/10053/Δ5/24-1-2014,ΦΕΚ 175/Β/30-01-14</t>
  </si>
  <si>
    <t>Φ2ΓΑ/112779/Δ5/18-8-2013,ΦΕΚ 148/Β/28-1-14</t>
  </si>
  <si>
    <t>Φ2ΓΑ/113579/Δ5/16-8-2013,ΦΕΚ 189/Β/31-1-14</t>
  </si>
  <si>
    <t>Φ2ΓΑ/113577/Δ5/16-8-2013,ΦΕΚ 188/Β/ 31-1-14</t>
  </si>
  <si>
    <t>Φ2ΓΑ/125760/Δ5/10-9-2013,ΦΕΚ 284/Β/10-2-14</t>
  </si>
  <si>
    <t>Φ2ΓΑ/117342/Δ5/27-8-2013,ΦΕΚ 187/Β/31-1-14</t>
  </si>
  <si>
    <t>Φ2Α/145458/Δ5/9-10-2013,ΦΕΚ 335/Β/13-2-14</t>
  </si>
  <si>
    <t>Φ2ΓΑ/133178/Δ5/20-9-2013,ΦΕΚ 284/Β/10-2-14</t>
  </si>
  <si>
    <t>Φ2ΓΑ/196995/Δ5/23-12-2013,ΦΕΚ 419/Β/20-2-14</t>
  </si>
  <si>
    <t>Φ2ΓΑ/27012/Δ5/25-2-2014,ΦΕΚ 704/Β/ 20-3-14</t>
  </si>
  <si>
    <t>Φ2ΓΑ/55503/Δ5/9-4-2014,ΦΕΚ 984/Β/ 17-4-14</t>
  </si>
  <si>
    <t>Φ2ΓΑ/125652/Δ5/10-9-2014,ΦΕΚ 191/Β/31-1-14</t>
  </si>
  <si>
    <t>Φ2ΓΑ/184378/Δ5/3-12-2013,ΦΕΚ 403/Β/ 20-2-14</t>
  </si>
  <si>
    <t>Φ2ΓΑ/125886/Δ5/10-9-2013,ΦΕΚ 285/Β/10-2-14</t>
  </si>
  <si>
    <t>Φ2ΓΑ/135626/Δ5/24-9-2013,ΦΕΚ 286/Β/10-2-14</t>
  </si>
  <si>
    <t>Φ2ΓΑ/112766/Δ5/14-8-2013,ΦΕΚ 
173/Β/30-1-14</t>
  </si>
  <si>
    <t>Φ2ΓΒ/150688/Δ5/16-10-2013,ΦΕΚ 711/Β/20-3-14</t>
  </si>
  <si>
    <t>Φ2ΓΒ/121290/Δ5/3-9-2013,ΦΕΚ 202/Β/3-2-14</t>
  </si>
  <si>
    <t>Φ2ΓΒ/150671/Δ5/16-10-2013,ΦΕΚ 713/Β/20-3-14</t>
  </si>
  <si>
    <t>Φ2Α/145480/Δ5/9-10-2013,ΦΕΚ 281/Β/10-2-14</t>
  </si>
  <si>
    <t>Φ2ΓΒ/150684/Δ5/16-10-2013,ΦΕΚ 711/Β/20-3-14</t>
  </si>
  <si>
    <t>Φ2ΓΑ/133192/Δ5/10-09-2013,ΦΕΚ 287/Β/10-2-14</t>
  </si>
  <si>
    <t>Φ2ΓΒ/167540/Δ5/6-11-2013,ΦΕΚ 359/Β/  14-2-14</t>
  </si>
  <si>
    <t>Φ2ΓΑ/175024/Δ5/18-11-2013,ΦΕΚ  384/Β/  18-2-14</t>
  </si>
  <si>
    <t>Φ2ΓΑ/47948/Δ5/31-3-2013, ΦΕΚ 925/Β/ 14-4-2014</t>
  </si>
  <si>
    <t>Φ2Α/145482/Δ5/9-10-2013,ΦΕΚ 
335/Β/13-2-14</t>
  </si>
  <si>
    <t>Φ2ΓΑ/66423/Δ5/30-4-2014,ΦΕΚ 1220/Β/  14-5-14</t>
  </si>
  <si>
    <t>Φ2ΓΒ/131265/Δ5/18-8-2014,ΦΕΚ 2298/Β/27-8-14</t>
  </si>
  <si>
    <t>Φ2ΓΒ/125082/Δ5/5-8-2014, ΦΕΚ 2239/Β/14-8-14</t>
  </si>
  <si>
    <t>120645/Δ1/28-07-2015,ΦΕΚ 1713/Β/17-08-2015</t>
  </si>
  <si>
    <t>94761/Δ1/09-06-2016,ΦΕΚ 1757/Β/16-06-2016</t>
  </si>
  <si>
    <t>144683/Δ1/8-9-2016,ΦΕΚ 3020/Β/21-9-2016</t>
  </si>
  <si>
    <t>94540/Ν1/07-06-2017 ,ΦΕΚ 2108/Β/20-06-2017</t>
  </si>
  <si>
    <t>142276/Ν1/30-08-2017,ΦΕΚ 3119/Β/8-9-2017</t>
  </si>
  <si>
    <t>154387/Ν1/18-09-2017,ΦΕΚ 3435/Β/04-10-2017</t>
  </si>
  <si>
    <t>103838/Ν1/22-06-2018,ΦΕΚ 2878/Β/19-07-2018</t>
  </si>
  <si>
    <t>147924/Ν1/10-09-2018 (ΦΕΚ 4083/Β/17-09-2018)</t>
  </si>
  <si>
    <t>165516/Ν1/04-10-2018,ΦΕΚ 4518/Β/16-10-2018</t>
  </si>
  <si>
    <t>Φ2ΓΒ/197095/Δ5/23-12-2013,ΦΕΚ 403/Β/20-2-14</t>
  </si>
  <si>
    <t>192442/Ν1/12-11-2018,ΦΕΚ 5319/Β/27-11-2018</t>
  </si>
  <si>
    <t>139200/Ν1/09-09-2019 , ΦΕΚ 3594/Β/26-09-2019</t>
  </si>
  <si>
    <t>170484/Ν1/01-11-2019 , ΦΕΚ 4060/Β/07-11-2019</t>
  </si>
  <si>
    <t>167854/Ν1/29-10-2019 , ΦΕΚ 4085/Β/08-11-2019</t>
  </si>
  <si>
    <t>40889/Ν1/27-03-2020 , ΦΕΚ 1496/Β/21-04-2020</t>
  </si>
  <si>
    <t>112172/Ν1/31-08-2020 , ΦΕΚ 3892/Β'/14-09-2020</t>
  </si>
  <si>
    <t xml:space="preserve">125396/Ν1/21-09-2020 , ΦΕΚ 4202/Β'/29-09-2020 </t>
  </si>
  <si>
    <t>139050/N1/13-10-2020, ΦΕΚ 4844/Β/04-11-2020</t>
  </si>
  <si>
    <t>149154/Ν1/03-11-2020 ,ΦΕΚ 4991/Β/12-11-2020</t>
  </si>
  <si>
    <t>160448/Ν1/23-11-2020,ΦΕΚ 5323/Β'/03-12-2020</t>
  </si>
  <si>
    <t>172569/Ν1/21-12-2020 , ΦΕΚ 5735/Β'/28-12-2020</t>
  </si>
  <si>
    <t>173649/Ν1/22-12-2020,ΦΕΚ 5787/Β'/30-12-2020</t>
  </si>
  <si>
    <t>172648/Ν1/21-12-2020 , ΦΕΚ 5898/Β/31-12-2020</t>
  </si>
  <si>
    <t>176428/Ν1/28-12-2020,ΦΕΚ 6058/Β/31-12-2020</t>
  </si>
  <si>
    <t>61065/Ν1/25-05-2022,ΦΕΚ 2711/Β/1-06-2022</t>
  </si>
  <si>
    <t>25278/Ν1/06-03-2023,ΦΕΚ 1675/Β/20-03-2023</t>
  </si>
  <si>
    <t>Φ2ΓΑ/145447/Δ5/9-10-2013,ΦΕΚ 
335/Β/13-2-14</t>
  </si>
  <si>
    <t>Φ2Α/63577/Δ5/25-4-2014,ΦΕΚ 1158/Β/ 7-5-14</t>
  </si>
  <si>
    <t>Φ2Α/36545/Δ5/12-3-2014,ΦΕΚ 818/Β/2-4-14</t>
  </si>
  <si>
    <t>Φ2Α/10006/Δ5/24-1-2014,ΦΕΚ 1157/Β/  7-5-14</t>
  </si>
  <si>
    <t>Φ2Α/145470/Δ5/9-10-2013,ΦΕΚ 281/Β/10-2-14</t>
  </si>
  <si>
    <t>Φ2ΓΑ/186355/Δ5/5-12-2013,ΦΕΚ 385/Β/  18-2-14</t>
  </si>
  <si>
    <t>Φ2ΓΑ/10002/Δ5/24-1-2014,ΦΕΚ 402/Β/ 20-2-14</t>
  </si>
  <si>
    <t>Φ2ΓΑ/186374/Δ5/5-12-2013,ΦΕΚ 416/Β/  20-2-14</t>
  </si>
  <si>
    <t>Φ2ΓΑ/138099/Δ5/27-9-2013,ΦΕΚ 284/Β/10-2-14</t>
  </si>
  <si>
    <t>138569/Ν1/13-10-2020,ΦΕΚ 4720/Β/26-10-2020</t>
  </si>
  <si>
    <t>Φ2ΓΑ/149560/Δ5/15-10-2013,ΦΕΚ 666/Β/  18-3-14</t>
  </si>
  <si>
    <t>Φ2ΓΑ/174937/Δ5/18-11-2013,ΦΕΚ 384/Β/ 18-2-14</t>
  </si>
  <si>
    <t>Φ2ΓΑ/197401/Δ5/23-11-2013,ΦΕΚ 404/Β/ 20-2-14</t>
  </si>
  <si>
    <t>154401/Ν1/18-09-2017,ΦΕΚ 3437/Β/04-10-2017</t>
  </si>
  <si>
    <t>Φ2ΓΑ/111010/Δ5/9-8-2013,ΦΕΚ 173/Β/30-1-14</t>
  </si>
  <si>
    <t>Φ2ΓΑ/121285/Δ5/3-9-2013,ΦΕΚ 249/Β/6-2-14</t>
  </si>
  <si>
    <t>Φ2ΓΑ/137146/Δ5/26-9-2013,ΦΕΚ 319/Β/12-2-14</t>
  </si>
  <si>
    <t>Φ2ΓΑ/199645/Δ5/30-12-2013,ΦΕΚ 404/Β/ 20-2-14</t>
  </si>
  <si>
    <t>Φ2ΓΑ/137127/Δ5/26-9-2013,ΦΕΚ 
319/Β/12-2-14</t>
  </si>
  <si>
    <t>Φ2ΓΑ/48034/Δ5/31-3-2014,ΦΕΚ 914/Β/ 11-4-14</t>
  </si>
  <si>
    <t>Φ2ΓΑ/150653/Δ5/16-10-2013,ΦΕΚ 622/Β/12-3-14</t>
  </si>
  <si>
    <t>Φ2ΓΑ/145453/Δ5/9-10-2013,ΦΕΚ 335/Β/13-2-14</t>
  </si>
  <si>
    <t>Φ2ΓΑ/112762/Δ5/14-8-2013,ΦΕΚ 173/Β/30-1-14</t>
  </si>
  <si>
    <t>Φ2ΓΑ/144787/Δ5/8-10-2013,ΦΕΚ 391/Β/19-2-14</t>
  </si>
  <si>
    <t>Φ2ΓΑ/196992/Δ5/23-12-2013,ΦΕΚ 419/Β/ 20-2-14</t>
  </si>
  <si>
    <t>149645/Ν1/26-09-2019 , ΦΕΚ 3799/Β/15-10-2019</t>
  </si>
  <si>
    <t>Φ2ΓΑ/150049/Δ5/15-10-2013,ΦΕΚ 637/Β/ 13-3-14</t>
  </si>
  <si>
    <t>Φ2ΓΑ/113317/Δ5/14-8-2013,ΦΕΚ 
151/Β/28-1-14</t>
  </si>
  <si>
    <t>Φ2ΓΑ/117358/Δ5/27-8-2013,ΦΕΚ 187/Β/31-1-14</t>
  </si>
  <si>
    <t>Φ2ΓΑ/125816/Δ5/10-9-2013,ΦΕΚ 286/Β/10-2-14</t>
  </si>
  <si>
    <t>Φ2ΓΑ/148612/Δ5/14-10-2013,ΦΕΚ 631/Β/  13-3-14</t>
  </si>
  <si>
    <t>Φ2ΓΑ/112780/Δ5/14-8-2013,ΦΕΚ 148/Β/28-1-14</t>
  </si>
  <si>
    <t xml:space="preserve">Φ2ΓΑ/10080/Δ5/24-1-2014,ΦΕΚ 175/Β/30-1-14
</t>
  </si>
  <si>
    <t>Φ2 ΓΑ/48024/Δ5/31-3-2014,ΦΕΚ 888/Β/ 9-4-14</t>
  </si>
  <si>
    <t>Φ2ΓΒ/186348/Δ5/5-12-2013,ΦΕΚ 443/Β/  24-2-14</t>
  </si>
  <si>
    <t>Φ2ΓΑ/197091/Δ5/23-12-2013,ΦΕΚ 530/Β/ 28-2-14</t>
  </si>
  <si>
    <t>Φ2ΓΑ/10008/Δ5/24-1-2014 ,ΦΕΚ 175/Β/30-01-14 + 523/Β/28-02-2014</t>
  </si>
  <si>
    <t>Φ2ΓΒ/149558/Δ5/15-10-2013, ΦΕΚ 621/Β'/12-03-2014</t>
  </si>
  <si>
    <t>Φ2ΓΒ/113321/Δ5/18-7-2014,ΦΕΚ 2144/Β/5-8-14</t>
  </si>
  <si>
    <t>Φ2ΓΒ/127375/Δ5/8-8-20104,ΦΕΚ 2256/Β/19-8-14</t>
  </si>
  <si>
    <t>Φ2ΓΒ/131263/Δ5/18-8-2014,ΦΕΚ 2298/Β/27-8-14</t>
  </si>
  <si>
    <t>171368/Δ1/27-10-2015,ΦΕΚ 2388/Β/6-11-2015 ΚΑΙ 2616/Β/4-12-2015</t>
  </si>
  <si>
    <t>146419/Δ1/09-09-2016,ΦΕΚ 2991/Β/13-09-2016</t>
  </si>
  <si>
    <t xml:space="preserve"> 154424/N1/18-09-2017 ,ΦΕΚ  3705/Β/20.10.2017</t>
  </si>
  <si>
    <t>165132/Ν1/04-10-2017,ΦΕΚ 3662/Β/18-10-2017</t>
  </si>
  <si>
    <t>135511/Ν1/13-08-2018 (ΦΕΚ 3641/Β/27-8-2018)</t>
  </si>
  <si>
    <t>209166/Ν1/4-12-2018,ΦΕΚ 5768/Β/21-12-2018</t>
  </si>
  <si>
    <t>162574/Ν1/17-10-2019 , ΦΕΚ 3942/Β/25.10.2019</t>
  </si>
  <si>
    <t>181250/Ν1/20-11-2019,ΦΕΚ 4436/Β/03-12-2019</t>
  </si>
  <si>
    <t xml:space="preserve"> 204399/N1/24-12-2019 , ΦΕΚ 5126/Β/31-12-2019</t>
  </si>
  <si>
    <t>43505/Ν1/06-04-2020 , ΦΕΚ 1498/Β/21-04-2020</t>
  </si>
  <si>
    <t>160481/Ν1/23-11-2020 , ΦΕΚ 5305/Β'/03-12-2020</t>
  </si>
  <si>
    <t>159021/Ν1/20-11-2020 , ΦΕΚ 5312/Β'/03-12-2020</t>
  </si>
  <si>
    <t>42897/Ν1/14-04-2021, ΦΕΚ 1704/Β/26-04-2021</t>
  </si>
  <si>
    <t>696/Ν1/04-01-2022 , ΦΕΚ 13/Β/07-01-2022</t>
  </si>
  <si>
    <t>96775/Ν1/02-08-2022,ΦΕΚ 4235/Β'/10-08-2022</t>
  </si>
  <si>
    <t>151589/Ν1/07-12-2022 , ΦΕΚ 6395/Β/15-12-2022</t>
  </si>
  <si>
    <t>Φ2ΓΑ/55488/Δ5/9-4-2014,ΦΕΚ 975/Β/ 17-4-14</t>
  </si>
  <si>
    <t>Φ2ΓΑ/196993/Δ5/23-12-2013,ΦΕΚ 419/Β/  20-2-14</t>
  </si>
  <si>
    <t>Φ2ΓΑ/2091/Δ5/9-1-2014,ΦΕΚ 403/Β/ 20-2-14</t>
  </si>
  <si>
    <t>Φ2ΓΑ/174989/Δ5/18-11-2013,ΦΕΚ  384/Β/ 18-2-14</t>
  </si>
  <si>
    <t>Φ2ΓΒ/150668/Δ5/16-10-2013,ΦΕΚ 711/Β/ 20-3-14</t>
  </si>
  <si>
    <t>Φ2ΓΒ/145737/Δ5/9-10-2013,ΦΕΚ 336/Β/13-2-14</t>
  </si>
  <si>
    <t>Φ2ΓΑ/119744/Δ5/30-8-2013,ΦΕΚ 151/Β/28-1-14</t>
  </si>
  <si>
    <t>Φ2ΓΑ/148547/Δ5/14-10-2013,ΦΕΚ 620/Β/12-3-14</t>
  </si>
  <si>
    <t>Φ2ΓΑ/135664/Δ5/24-9-2013,ΦΕΚ 
337/Β/13-2-14</t>
  </si>
  <si>
    <t>84483/Ν1/13/7/2021, ΦΕΚ 3251/Β/22-07-2021</t>
  </si>
  <si>
    <t>137466/Δ1/26-8-2016,ΦΕΚ 3013/Β/21-09-2016</t>
  </si>
  <si>
    <t>155693/Ν1/19-09-2018,ΦΕΚ 4592/Β/18-10-2018</t>
  </si>
  <si>
    <t>178888/N1/15-11-2019,ΦΕΚ 4525/Β/11-12-2019</t>
  </si>
  <si>
    <t>Φ2ΓΑ/154850/Δ5/21-10-2013,ΦΕΚ 338/Β/13-2-14</t>
  </si>
  <si>
    <t>Φ2ΓΑ/117347/Δ5/27-8-2013,ΦΕΚ 139/Β/28-1-14</t>
  </si>
  <si>
    <t>Φ2ΓΑ/138240/Δ5/27-9-2013,ΦΕΚ 201/Β/3-2-14</t>
  </si>
  <si>
    <t>Φ2ΓΑ/119920/Δ5/2-9-2013,ΦΕΚ 139/Β/28-1-14</t>
  </si>
  <si>
    <t>Φ2ΓΑ/184368/Δ5/3-12-2013,ΦΕΚ 404/Β/20-2-14</t>
  </si>
  <si>
    <t>Φ2ΓΑ/133265/Δ5/20-9-2013,ΦΕΚ 285/Β/10-2-14</t>
  </si>
  <si>
    <t>Φ2Β/181672/Δ5/27-11-2013,ΦΕΚ 402/Β/ 20-2-14</t>
  </si>
  <si>
    <t>146443/Δ1/9-9-2016,ΦΕΚ 3186/Β/05-10-16</t>
  </si>
  <si>
    <t>Φ2ΓΑ/113021/Δ5/14-8-2013,ΦΕΚ 139/Β/28-1-14</t>
  </si>
  <si>
    <t>Φ2ΓΑ/119746/Δ5/30-8-2013,ΦΕΚ 187/Β/31-1-14</t>
  </si>
  <si>
    <t>Φ2ΓΑ/186398/Δ5/5-12-2013,ΦΕΚ 448/Β/24-2-14</t>
  </si>
  <si>
    <t>Φ2ΓΑ/135668/Δ5/24-9-2013,ΦΕΚ 285/Β/10-2-14</t>
  </si>
  <si>
    <t>Φ2ΓΑ/186380/Δ5/5-12-2013,ΦΕΚ  416/Β/20-02-2014</t>
  </si>
  <si>
    <t>Φ2ΓΑ/165299/Δ5/4-11-2013,ΦΕΚ 344/Β/   13-2-14</t>
  </si>
  <si>
    <t>Φ2ΓΒ/55492/Δ5/9-4-2014,ΦΕΚ 1086/Β/ 30-4-14</t>
  </si>
  <si>
    <t>Φ2ΓΑ/184375/Δ5/3-12-2013,ΦΕΚ 419/Β/ 20-2-14</t>
  </si>
  <si>
    <t xml:space="preserve">Φ2ΓΑ/119745/Δ5/30-8-2013,ΦΕΚ 180/Β/31-1-14
</t>
  </si>
  <si>
    <t>169796/Ν1/31-10-2019,ΦΕΚ 4164/Β/14-11-2019</t>
  </si>
  <si>
    <t>Φ2ΓΒ/82843/Δ5/27-5-2014,ΦΕΚ 1524/Β/06-06-2014</t>
  </si>
  <si>
    <t>Φ2ΓΒ/119964/Δ5/29-7-2014,ΦΕΚ 2180/Β/8-8-14</t>
  </si>
  <si>
    <t>166244/N1/23-10-2019 , ΦΕΚ 4081/Β/08-11-2019</t>
  </si>
  <si>
    <t>Φ2ΓΑ/117351/Δ5/27-8-2013,ΦΕΚ 188/Β/31-1-14</t>
  </si>
  <si>
    <t>156499/Δ1/23-09-2016,ΦΕΚ 3293/Β/13-10-16</t>
  </si>
  <si>
    <t>20021/Ν1/22-02-2021 , ΦΕΚ 771/Β/26-02-2021,81222/Ν1/3-7-2025 ΦΕΚ 3781/Β/17-7-2025</t>
  </si>
  <si>
    <t>4847/Ν1/17-01-2023, ΦΕΚ 219/Β/19-01-2023, ΦΕΚ ΔΙΟΡΘΩΣΗΣ 821/Β/17-02-2023</t>
  </si>
  <si>
    <t>Φ2ΓΑ/148501/Δ5/14-10-2013,ΦΕΚ 659/Β/ 17-3-14</t>
  </si>
  <si>
    <t>Φ2ΓΑ/125699/Δ5/11-9-2013,ΦΕΚ 200/Β/3-2-14</t>
  </si>
  <si>
    <t>194234/Ν1/9-12-2019,ΦΕΚ 4720/Β/19-12-2019</t>
  </si>
  <si>
    <t>Φ2ΓΒ/197102/Δ5/23-12-2013,ΦΕΚ 419/Β/ 20-2-14</t>
  </si>
  <si>
    <t>Φ2ΓΑ/125705/Δ5/10-9-2013,ΦΕΚ 
284/Β/10-2-14</t>
  </si>
  <si>
    <t>Φ2ΓΑ/135651/Δ5/24-9-2013,ΦΕΚ 
319/Β/12-2-14</t>
  </si>
  <si>
    <t>Φ2ΓΒ/103308/Δ5/03-07-2014,ΦΕΚ 1905/Β/15-07-2014,ΦΕΚ ΔΙΟΡΘΩΣΗΣ 1543/Β/4-5-2018</t>
  </si>
  <si>
    <t>Φ2ΓΒ/109150/Δ5/14-7-2014,ΦΕΚ 2044/Β/28-07-2014</t>
  </si>
  <si>
    <t>Φ2ΓΒ/125080/Δ5/5-8-2014,ΦΕΚ 2249/Β/18-8-14</t>
  </si>
  <si>
    <t>94587/Ν1/07-06-2017 ,ΦΕΚ 2096/Β/19-06-2017 , 3090/Β/08-09-2017</t>
  </si>
  <si>
    <t>119662/Ν1/23-09-2021 ,ΦΕΚ 4835/Β/20-10-2021</t>
  </si>
  <si>
    <t>Φ2ΓΑ/121292/Δ5/3-9-2013,ΦΕΚ 202/Β/3-2-14</t>
  </si>
  <si>
    <t>Φ2ΓΑ/126378/Δ5/10-9-2013,ΦΕΚ 287/Β/10-2-14</t>
  </si>
  <si>
    <t>Φ2ΓΑ/149553/Δ5/15-10-2013,ΦΕΚ 632/Β/ 13-3-14</t>
  </si>
  <si>
    <t>Φ2ΓΑ/26135/Δ5/24-2-2014,ΦΕΚ 545/Β/ 5-3-14</t>
  </si>
  <si>
    <t>Φ2ΓΑ/167532/Δ5/6-11-2013,ΦΕΚ 450/Β/24-2-14</t>
  </si>
  <si>
    <t>Φ2ΓΑ/197001/Δ5/23-12-2013,ΦΕΚ 419/Β/2014</t>
  </si>
  <si>
    <t>Φ2ΓΑ/184389/Δ5/3-12-2013,ΦΕΚ 477/Β/ 26-2-14</t>
  </si>
  <si>
    <t>145564/Ν1/19-09-2019 , ΦΕΚ 3628/Β/01-10-2019
ΔΙΟΡΘΩΣΗ ΣΦΑΛΜΑΤΟΣ 159502/Ν1/11-10-2019,ΦΕΚ 3881/Β/22-10-2019</t>
  </si>
  <si>
    <t>Φ2Α/186307/Δ5/5-12-2013,ΦΕΚ 402/Β/2014</t>
  </si>
  <si>
    <t>Φ2ΓΑ/137150/Δ5/26-9-2013,ΦΕΚ 319/Β/12-2-14</t>
  </si>
  <si>
    <t>Φ2ΓΑ/66426/Δ5/30-4-2014,ΦΕΚ 1220/Β/14-5-14</t>
  </si>
  <si>
    <t>Φ2ΓΑ/125796/Δ5/10-9-2013,ΦΕΚ 287/Β/10-2-14</t>
  </si>
  <si>
    <t>Φ2ΓΒ/148523/Δ5/14-10-2013,ΦΕΚ 713/Β/20-3-14</t>
  </si>
  <si>
    <t>Φ2ΓΒ/148517/Δ5/14-10-2013,ΦΕΚ 711/Β/ 20-3-14</t>
  </si>
  <si>
    <t>Φ2ΓΑ/172098/Δ5/13-11-2013,ΦΕΚ 443/Β/ 24-2-14</t>
  </si>
  <si>
    <t>Φ2ΓΒ/141825/Δ5/9--9-2014,ΦΕΚ 2507/Β/22-9-14</t>
  </si>
  <si>
    <t>136060/Δ1/24-08-2016,ΦΕΚ 2915/Β/13-09-2016 &amp; ΦΕΚ ΔΙΟΡΘΩΣΗΣ 3986/Β/30-8-2021</t>
  </si>
  <si>
    <t>143398/Δ1/6-9-2016,ΦΕΚ 3001/Β/20-09-2016</t>
  </si>
  <si>
    <t>225392/Ν1/20-12-2017,ΦΕΚ 4721/Β/29-12-2017</t>
  </si>
  <si>
    <t>150029/Ν1/12-09-2018 (ΦΕΚ 4288/Β/27-09-2018)</t>
  </si>
  <si>
    <t>166553/N1/24-10-2019,ΦΕΚ 4120/Β/12-11-2019</t>
  </si>
  <si>
    <t>147925/Ν1/30-10-2020,ΦΕΚ 4923/Β/09-11-2020</t>
  </si>
  <si>
    <t>148601/Ν1/02-11-2020, ΦΕΚ 4958/Β/10-11-2020</t>
  </si>
  <si>
    <t>148641/Ν1/02-11-2020 , ΦΕΚ 4958/Β/10-11-2020</t>
  </si>
  <si>
    <t>137706/Ν1/29-10-2021 , ΦΕΚ 5058/Β/01-11-2021</t>
  </si>
  <si>
    <t>95651/Ν1/1-08-2025,ΦΕΚ 4379/Β/11-08-2025</t>
  </si>
  <si>
    <t>Φ2ΓΑ/184423/Δ5/3-12-2013,ΦΕΚ 404/Β/ 20-2-14</t>
  </si>
  <si>
    <t>Φ2ΓΑ/165309/Δ5/4-11-2013,ΦΕΚ 359/Β/14-2-14</t>
  </si>
  <si>
    <t>Φ2ΓΑ/121286/Δ5/3-9-2013,ΦΕΚ 200/Β/3-2-14</t>
  </si>
  <si>
    <t>Φ2Α/138097/Δ5/27-9-2013,ΦΕΚ 286/Β/10-2-14</t>
  </si>
  <si>
    <t>Φ2ΓΑ/125656/Δ5/10-9-2013,ΦΕΚ 192/Β/31-1-14</t>
  </si>
  <si>
    <t>Φ2ΓΑ/121690/Δ5/31-7-2014,ΦΕΚ 2251/Β/19-8-14</t>
  </si>
  <si>
    <t>Φ2ΓΑ/186382/Δ5/5-12-2013,ΦΕΚ 448/Β/24-2-14</t>
  </si>
  <si>
    <t>149690/Ν1/26-09-2019 , ΦΕΚ 3799/Β/15-10-2019</t>
  </si>
  <si>
    <t>133207/N1/05-10-2020 , ΦΕΚ 4571/Β/16-10-2020</t>
  </si>
  <si>
    <t>13442/Ν1/04-02-2021,ΦΕΚ 686/Β/22-02-2021
ΔΙΟΡΘ. ΣΦΑΛΜΑΤΟΣ 91992/Ν1/21-08-2023,ΦΕΚ 5284/Β/04-09-2023</t>
  </si>
  <si>
    <t>73198/Ν1/22-06-2021,ΦΕΚ 2781/Β/29-06-2021 , ΦΕΚ ΔΙΟΡΘΩΣΗΣ 3970/Β/30-08-2021</t>
  </si>
  <si>
    <t>Φ2ΓΑ/9968/Δ5/24-1-2014,ΦΕΚ 138/Β/28-1-14</t>
  </si>
  <si>
    <t>Φ2ΓΑ/186352/Δ5/5-12-2013,ΦΕΚ 416/Β/20-2-14</t>
  </si>
  <si>
    <t>139563/Δ1/08-9-2015,ΦΕΚ 1953/Β/10-9-15</t>
  </si>
  <si>
    <t>173779/Ν1/22-12-2020 , ΦΕΚ 5852/Β'/31-12-2020</t>
  </si>
  <si>
    <t>Φ2ΓΑ/167820/Δ5/6-11-2013,ΦΕΚ 382/Β/ 18-2-14</t>
  </si>
  <si>
    <t>Φ2ΓΑ/149550/Δ5/15-10-2013,ΦΕΚ 632/Β/13-3-14</t>
  </si>
  <si>
    <t>Φ2ΓΑ/49629/Δ5/1-4-2014,ΦΕΚ 914/Β/ 11-4-14</t>
  </si>
  <si>
    <t>Φ2ΓΑ/49636/Δ5/1-4-2014,ΦΕΚ 914/Β/ 11-4-14</t>
  </si>
  <si>
    <t>84888/Δ1/28-05-2015,ΦΕΚ 1141/Β/16-06-2015</t>
  </si>
  <si>
    <t>Φ2ΓΑ/149141/Δ5/14-10-2013,ΦΕΚ 632/Β/13-3-14</t>
  </si>
  <si>
    <t>Φ2ΓΒ/197404/Δ5/23-12-2013,ΦΕΚ 402/Β/20-2-14</t>
  </si>
  <si>
    <t>108430/Ν1/28-06-2017,ΦΕΚ 2422/Β/14-07-2017</t>
  </si>
  <si>
    <t>171394/Ν1/04-11-2019 , ΦΕΚ 4100/Β/08-11-2019</t>
  </si>
  <si>
    <t>123267/Ν1/17-09-2020,   ΦΕΚ 4341/Β'/05-10-2020</t>
  </si>
  <si>
    <t xml:space="preserve">Φ2ΓΑ/112769/Δ5/14-8-2013,ΦΕΚ 173/Β/30-1-14
</t>
  </si>
  <si>
    <t>Φ2ΓΑ/155076/Δ5/21-10-2013,ΦΕΚ 413/Β/  20-2-14</t>
  </si>
  <si>
    <t>137513/N1/19-09-2019,ΦΕΚ 3498/Β/06-09-2019</t>
  </si>
  <si>
    <t>Φ2ΓΑ/113322/Δ5/14-8-2013,ΦΕΚ 151/Β/28-1-14</t>
  </si>
  <si>
    <t>Φ2 ΓΑ/33291/Δ5/7-3-2014,ΦΕΚ 739/Β/ 26-3-14</t>
  </si>
  <si>
    <t>Φ2ΓΒ/109155/Δ5/14-7-2014,ΦΕΚ 2137/Β/5-8-14</t>
  </si>
  <si>
    <t>Φ2ΓΑ/186378/Δ5/5-12-2013,ΦΕΚ 398/Β/  20-2-14</t>
  </si>
  <si>
    <t>Φ2ΓΑ/197108/Δ5/23-12-2013,ΦΕΚ 419/Β/ 20-2-14</t>
  </si>
  <si>
    <t>133152/Δ5/20-9-2013,ΦΕΚ 284/Β/10-2-14</t>
  </si>
  <si>
    <t>Φ2ΓΑ/161230/Δ5/29-10-2013,ΦΕΚ 
358/Β/14-2-14</t>
  </si>
  <si>
    <t>Φ2ΓΑ/125825/Δ5/10-9-2013,ΦΕΚ 286/Β/10-2-14</t>
  </si>
  <si>
    <t>Φ2ΓΒ/55464/Δ5/9-4-2014,ΦΕΚ 975/Β/ 17-4-14</t>
  </si>
  <si>
    <t>Φ2ΓΒ/134810/Δ5/27-8-2014,ΦΕΚ 2360/Β/2-9-14</t>
  </si>
  <si>
    <t>Φ2ΓΑ/16483/Δ5/6-2-2014,ΦΕΚ 1201/Β/12-05-2014</t>
  </si>
  <si>
    <t>Φ2ΓΑ/36274/Δ5/12-3-2014,ΦΕΚ 711/Β/ 20-3-14</t>
  </si>
  <si>
    <t>Φ2ΓΑ/167823/Δ5/6-11-2013,ΦΕΚ 382/Β/18-2-14</t>
  </si>
  <si>
    <t>Φ2ΓΒ/26153/Δ5/24-2-2014,ΦΕΚ 560/Β/ 6-3-14</t>
  </si>
  <si>
    <t>154381/Ν1/18-09-2017,ΦΕΚ 3398/Β/28-09-2017</t>
  </si>
  <si>
    <t>132384/Ν1/02-10-2020, ΦΕΚ 4450/Β'/08-10-2020</t>
  </si>
  <si>
    <t>148268/Ν1/10-9-2018,ΦΕΚ 4083/Β/17-9-2018</t>
  </si>
  <si>
    <t>87457/Ν1/31-5-2019 ΦΕΚ 2250/Β/10-6-2019</t>
  </si>
  <si>
    <t>87472/Ν1/31-5-2019, ΦΕΚ 2520/Β/26-6-2019</t>
  </si>
  <si>
    <t>158872/Ν1/07-12-2021,ΦΕΚ 5806/Β/10-12-2021</t>
  </si>
  <si>
    <t>699/Ν1/04-01-2022,ΦΕΚ 13/Β/07-01-2022</t>
  </si>
  <si>
    <t>44714/Ν1/18-04-2022, ΦΕΚ 2024/Β/21-04-2022</t>
  </si>
  <si>
    <t>52968/Ν1/11-05-2022,ΦΕΚ 2445/Β/18-05-2022</t>
  </si>
  <si>
    <t>52950/Ν1/11-05-2022,ΦΕΚ 2445/Β/18-05-2022</t>
  </si>
  <si>
    <t>95677/Ν1/1-08-2025, ΦΕΚ 4379/Β/11-08-2025</t>
  </si>
  <si>
    <t>Φ2ΓΑ/144753/Δ5/8-10-2013,ΦΕΚ 299/Β/11-2-14</t>
  </si>
  <si>
    <t>Φ2ΓΑ/167782/Δ5/6-11-2013,ΦΕΚ 382/Β/  18-2-14</t>
  </si>
  <si>
    <t>Φ2ΓΑ/135652/Δ5/24-9-2013, ΦΕΚ 285/Β/10-2-2014</t>
  </si>
  <si>
    <t>Φ2ΓΒ/109131/Δ5/14-7/2014,ΦΕΚ 2044/Β/28-07-2014</t>
  </si>
  <si>
    <t>Φ2ΓΒ/192613/Δ5/13-12-2013,ΦΕΚ 419-Β  -20-2-14</t>
  </si>
  <si>
    <t>Φ2ΓΑ/113580/Δ5/16-8-2013,ΦΕΚ 189/Β/31-1-14</t>
  </si>
  <si>
    <t>Φ2ΓΑ/167794/Δ5/6-11-2013,ΦΕΚ 360/Β/  14-2-14</t>
  </si>
  <si>
    <t>Φ2ΓΑ/66421/Δ5/30-4-2014,ΦΕΚ 1170/Β/ 7-5-14</t>
  </si>
  <si>
    <t>Φ2Α/145457/Δ5/9-10-2013,ΦΕΚ 281/Β/10-2-14</t>
  </si>
  <si>
    <t>Φ2Α/197105/Δ5/23-12-2013,ΦΕΚ 448/Β/24-2-14</t>
  </si>
  <si>
    <t>94603/Ν1/07-06-2017, ΦΕΚ 2096/Β/19-06-2017</t>
  </si>
  <si>
    <t>126668/Ν1/25-07-2018, ΦΕΚ 3237/Β/07-08-2018</t>
  </si>
  <si>
    <t>149459/Ν1/03-11-2020 , ΦΕΚ 5030/Β/13-11-2020</t>
  </si>
  <si>
    <t>103208/Ν1/25-8-2022, ΦΕΚ 4617/Β'/1-9-2022</t>
  </si>
  <si>
    <t>Φ2Α/179431/Δ5/25-11-2013,ΦΕΚ  384/Β/18-2-14</t>
  </si>
  <si>
    <t>Φ2ΓΑ/165293/Δ5/4-11-2013,ΦΕΚ 527/Β/28-2-14</t>
  </si>
  <si>
    <t>Φ2ΓΒ/150679/Δ5/16-10-2013,ΦΕΚ 817/Β/ 2-4-14</t>
  </si>
  <si>
    <t>Φ2ΓΑ/125653/Δ5/10-9-2013,ΦΕΚ 191/Β/31-1-14</t>
  </si>
  <si>
    <t>Φ2ΓΑ/121298/Δ5/3-9-2013,ΦΕΚ 249/Β/ 6-2-14</t>
  </si>
  <si>
    <t>170754 /N1/01-11-2019 , ΦΕΚ 4144/Β/12-11-2019</t>
  </si>
  <si>
    <t>155403/Ν1/19-09-2018, ΦΕΚ 4767/Β/25-10-2018
ΔΙΟΡΘΩΣΗ 191513/Ν1/9-11-2018,ΦΕΚ5296/Β/26-11-2018</t>
  </si>
  <si>
    <t>Φ2ΓΑ/112763/Δ5/14-8-2013,ΦΕΚ 148/Β/28-1-14</t>
  </si>
  <si>
    <t>Φ2ΓΑ/186353/Δ5/5-12-2013,ΦΕΚ 385/Β/18-2-14</t>
  </si>
  <si>
    <t>108793/N1/24-08-2020, ΦΕΚ 3784/Β'/09-09-2020</t>
  </si>
  <si>
    <t>Φ2ΓΑ/137140/Δ5/26-9-2013,ΦΕΚ 285/Β/10-2-14</t>
  </si>
  <si>
    <t>Φ2ΓΑ/117345/Δ5/27-8-2013,ΦΕΚ 
188/Β/31-1-14</t>
  </si>
  <si>
    <t>Φ2ΓΑ/117348/Δ5/27-8-2013,ΦΕΚ 188/Β/31-1-14</t>
  </si>
  <si>
    <t>Φ2ΓΑ/149130/Δ5/14-10-2013,ΦΕΚ 622/Β/   12-3-14</t>
  </si>
  <si>
    <t>Φ2ΓΑ/117354/Δ5/27-8-2013,ΦΕΚ 188/Β/31-1-14</t>
  </si>
  <si>
    <t>Φ2ΓΑ/117344/Δ5/27-8-2013,ΦΕΚ 188/Β/31-1-14</t>
  </si>
  <si>
    <t>Φ2ΓΑ/135659/Δ5/24-9-2013,ΦΕΚ 285/Β/10-2-14</t>
  </si>
  <si>
    <t>27291/Ν1/10-03-2023,ΦΕΚ 1624/Β/17-03-2023</t>
  </si>
  <si>
    <t>Φ2ΓΑ/150975/Δ5/16-10-2013,ΦΕΚ 413/Β/ 20-2-14</t>
  </si>
  <si>
    <t>Φ2ΓΑ/137131/Δ5/26-9-2013,ΦΕΚ 285/Β/10-2-14</t>
  </si>
  <si>
    <t>Φ2ΓΒ/63571/Δ5/25-4-2014,ΦΕΚ 1157/Β/7-5-14</t>
  </si>
  <si>
    <t>Φ2ΓΑ/138098/Δ5/27-9-2013,ΦΕΚ 284/Β/10-2-14</t>
  </si>
  <si>
    <t>Φ2ΓΑ/199651/Δ5/30-12-2013,ΦΕΚ 404/Β/ 20-2-14</t>
  </si>
  <si>
    <t>Φ2ΓΑ/48318/Δ5/31-3-2014,ΦΕΚ 888/Β/9-4-2014</t>
  </si>
  <si>
    <t>60442/Ν1/16-4-2019 ,ΦΕΚ 1769/Β/21-5-2019</t>
  </si>
  <si>
    <t>176469/Ν1/28-12-2020, ΦΕΚ 6057/Β/31-12-2020</t>
  </si>
  <si>
    <t>20042/Ν1/22-02-2021,ΦΕΚ 857/B’/05-03-2021</t>
  </si>
  <si>
    <t>Φ2Β/134802/Δ5/27-8-2014,ΦΕΚ 2360/Β/1-14</t>
  </si>
  <si>
    <t>Φ2ΓΑ/133191/Δ5/20-9-2013,ΦΕΚ 299/Β/11-2-14</t>
  </si>
  <si>
    <t>Φ2ΓΑ/197403/Δ5/23-12-2013,ΦΕΚ 404/Β/  20-2-14 ΚΑΙ ΦΕΚ ΔΙΟΡΘΩΣΗΣ 1052/Β/5-6-2015</t>
  </si>
  <si>
    <t>Φ2ΓΑ/172076/Δ5/13-11-2013,ΦΕΚ 360/Β/  14-2-14</t>
  </si>
  <si>
    <t>125520/Ν1/21-09-2020, ΦΕΚ 4344/Β'/05-10-2020</t>
  </si>
  <si>
    <t>Φ2ΓΑ/10064/Δ5/24-1-2014, ΦΕΚ 189/Β/31-1-14</t>
  </si>
  <si>
    <t>Φ2ΓΑ/135625/Δ5/24-9-2013,ΦΕΚ 286/Β/10-2-14</t>
  </si>
  <si>
    <t>Φ2ΓΑ/133151/Δ5/20-9-2013,ΦΕΚ 286/Β/10-2-14</t>
  </si>
  <si>
    <t>14717/Ν1/09-02-2023 , ΦΕΚ 782/Β/15-02-2023</t>
  </si>
  <si>
    <t>Φ2Α/186297/Δ5/5-12-2013,ΦΕΚ 402/Β/ 20-2-14</t>
  </si>
  <si>
    <t>Φ2ΓΒ/197395/Δ5/23-12-2013,ΦΕΚ 404/Β/20-02-2014</t>
  </si>
  <si>
    <t>Φ2ΓΒ/26157/Δ5/24-2-2014,ΦΕΚ 560/Β/06-03-2014,1343/Β/27-5-14</t>
  </si>
  <si>
    <t>Φ2ΓΑ/186313/Δ5/5-12-2013,ΦΕΚ 402/Β/ 20-2-14</t>
  </si>
  <si>
    <t>Φ2ΓΑ/113590/Δ5/16-8-2013,ΦΕΚ 189/Β/31-1-14</t>
  </si>
  <si>
    <t>Φ2Α/175047/Δ5/18-11-2013,ΦΕΚ 403/Β/ 20-2-14</t>
  </si>
  <si>
    <t>Φ2ΓΑ/113107/Δ5/14-8-2013,ΦΕΚ 
151/Β/28-1-14</t>
  </si>
  <si>
    <t>Φ2ΓΑ/135662/Δ5/24-09-2013,ΦΕΚ 285/Β/10-02-2014</t>
  </si>
  <si>
    <t>Φ2ΓΑ/121301/Δ5/3-9-2013,ΦΕΚ 249/Β/ 6-2-14</t>
  </si>
  <si>
    <t>Φ2ΓΑ/113087/Δ5/6-9-2013,ΦΕΚ 188/Β/31-1-14</t>
  </si>
  <si>
    <t>Φ2ΓΑ/113593/Δ5/16-8-2013,ΦΕΚ 189/Β/31-1-14</t>
  </si>
  <si>
    <t>126945/Δ1/07-8-2015,ΦΕΚ 1851/Β/27-8-15</t>
  </si>
  <si>
    <t>Φ2ΓΒ/148558/Δ5/14-10-2013,ΦΕΚ 620/Β/12-3-14</t>
  </si>
  <si>
    <t>Φ2ΓΑ/125712/Δ5/10-9-2013,ΦΕΚ 287/Β/10-2-14</t>
  </si>
  <si>
    <t>Φ2ΓΑ/113098/Δ5/14-8-2013,ΦΕΚ 151/Β/28-1-14</t>
  </si>
  <si>
    <t>Φ2ΓΒ/149539/Δ5/15-10-2013,ΦΕΚ 621/Β/ 12-3-14</t>
  </si>
  <si>
    <t>165805/Δ1/06-10-2016,ΦΕΚ 3464/Β/27-10-16</t>
  </si>
  <si>
    <t>94608/Ν1/07-06-2017 ,ΦΕΚ 2096/Β/19-06-2017</t>
  </si>
  <si>
    <t>72075/07-05-2018,ΦΕΚ 1767/Β/17-05-2018</t>
  </si>
  <si>
    <t>69609/Ν1/,ΦΕΚ 2924/Β/05-07-2021</t>
  </si>
  <si>
    <t>67922/Ν1/16-06-2023,ΦΕΚ 4055/Β/23-06-2023</t>
  </si>
  <si>
    <t>Φ2Α/197400/Δ5/23-12-2013
Φ2ΜΒ/55517/Δ5/9-4-2014,ΦΕΚ 402/Β/ 20-2-14
1141-B-5-5-14</t>
  </si>
  <si>
    <t>Φ2ΓΑ/145446/Δ5/9-10-2013,ΦΕΚ 335/Β/13-2-14</t>
  </si>
  <si>
    <t>209203/Ν1/4-12-2018 , ΦΕΚ 5689/Β/18-12-2018</t>
  </si>
  <si>
    <t>101835/N1/19-08-2021 , ΦΕΚ 4064/Β/06-09-2021</t>
  </si>
  <si>
    <t>Φ2ΓΑ/112773/Δ5/14-8-2013,ΦΕΚ 173/Β/30-1-14</t>
  </si>
  <si>
    <t>Φ2ΓΑ/119742/Δ5/30-8-2013,ΦΕΚ 187/Β/31-1-14</t>
  </si>
  <si>
    <t>Φ2ΓΑ/111006/Δ5/9-8-2013,ΦΕΚ 173/Β/30-1-14</t>
  </si>
  <si>
    <t>Φ2ΓΑ/125654/Δ5/10-9-2013,ΦΕΚ 192/Β/31-1-14</t>
  </si>
  <si>
    <t>Φ2ΓΑ/125771/Δ5/10-9-2013,ΦΕΚ 287/Β/10-2-14</t>
  </si>
  <si>
    <t>Φ2ΓΒ/121697/Δ5/31-7-2014,ΦΕΚ 2260/Β/20-8-14</t>
  </si>
  <si>
    <t>ΦΓΒ/62590/Δ5/23-4-2014,ΦΕΚ 1122/Β/5-5-14</t>
  </si>
  <si>
    <t>Φ2ΓΑ/125747/Δ5/10-9-2013,ΦΕΚ 284/Β/10-2-14</t>
  </si>
  <si>
    <t>Φ2ΓΑ/172031/Δ5/13-11-2013,ΦΕΚ 382/Β/ 18-2-14</t>
  </si>
  <si>
    <t>149359/Ν1/03-11-2020 , ΦΕΚ 5030/Β/13-11-2020</t>
  </si>
  <si>
    <t>119957/Ν1/24-09-2021 , ΦΕΚ 4600/Β/06-10-2021</t>
  </si>
  <si>
    <t>108280/Ν1/07-09-2022, ΦΕΚ 4846/Β/14-09-2022</t>
  </si>
  <si>
    <t>124610/Ν1/11-10-2022 , ΦΕΚ 5484/Β'/24-10-2022</t>
  </si>
  <si>
    <t>153494/Ν1/12-12-2022,ΦΕΚ 6538/Ν1/21-12-2022</t>
  </si>
  <si>
    <t>Φ2ΓΑ/26141/Δ5/24-2-2014,ΦΕΚ 561/Β/06-03-2014</t>
  </si>
  <si>
    <t>Φ2ΓΑ/72467/Δ5/9-5-2014,ΦΕΚ 1524/Β/06-06-2014</t>
  </si>
  <si>
    <t>Φ2ΓΑ/167547/Δ5/4-11-2013,ΦΕΚ 359/Β/14-2-14</t>
  </si>
  <si>
    <t>Φ2ΓΑ/125647/Δ5/10-9-2013,ΦΕΚ 286/Β/10-2-14</t>
  </si>
  <si>
    <t>143181/Δ1/14-9-2015,ΦΕΚ 2049/Β/18-9-15</t>
  </si>
  <si>
    <t>112946/Ν1/19-09-2022,ΦΕΚ 5003/Β΄/19-09-2022</t>
  </si>
  <si>
    <t>Φ2ΓΑ/9975/Δ5/24-1-2014,ΦΕΚ 1157/Β/7-5-14</t>
  </si>
  <si>
    <t>Φ2Α/11646/Δ5/28-1-2014,ΦΕΚ 202/Β/3-2-14</t>
  </si>
  <si>
    <t>114405/Ν1/15-09-2021, ΦΕΚ 4676/Β/11-10-2021</t>
  </si>
  <si>
    <t>Φ2ΓΒ/113309/Δ5/18-7-2014,ΦΕΚ 2144/Β/5-8-14</t>
  </si>
  <si>
    <t>Φ2ΓΑ/197104/Δ5/23-12-2013,ΦΕΚ 419/Β/ 20-2-14</t>
  </si>
  <si>
    <t>Φ2ΓΑ/113096/Δ5/14-8-2013,ΦΕΚ 
151/Β/28-1-14</t>
  </si>
  <si>
    <t>Φ2ΓΑ/186384/Δ5/5-12-2013,ΦΕΚ 416/Β/ 20-2-14</t>
  </si>
  <si>
    <t>Φ2ΓΑ/121288/Δ5/3-9-2013,ΦΕΚ 249/Β/6-2-14</t>
  </si>
  <si>
    <t>Φ2ΓΑ/167533/Δ5/6-11-2013,ΦΕΚ 359/Β/14-2-14</t>
  </si>
  <si>
    <t>Φ2ΓΑ/148572/Δ5/14-10-2013, ΦΕΚ 622/Β/12-3-2014</t>
  </si>
  <si>
    <t>Φ2ΓΑ/167315/Δ5/4-11-2013,ΦΕΚ  413/Β/20-2-14</t>
  </si>
  <si>
    <t>Φ2ΓΑ/11659/Δ5/28-1-2014,ΦΕΚ 
200/Β/3-2-14</t>
  </si>
  <si>
    <t>Φ2Α/119921/Δ5/2-9-2013 ΚΑΙ 95439/Ν1/8-06-2017 ,ΦΕΚ 2182/Β/27-06-2017</t>
  </si>
  <si>
    <t>Φ2ΓΑ/148492/Δ5/14-10-2013,ΦΕΚ 713/Β/20-3-14</t>
  </si>
  <si>
    <t>Φ2ΓΑ/79348/Δ5/21-5-2014,ΦΕΚ 1524/Β/6-6-14</t>
  </si>
  <si>
    <t>Φ2ΓΑ/145449/Δ5/9-10-2013,ΦΕΚ 335/Β/13-2-14</t>
  </si>
  <si>
    <t>Φ2Β/145732/Δ5/9-10-2013,ΦΕΚ 336/Β/13-2-14</t>
  </si>
  <si>
    <t>Φ2ΓΑ/197385/Δ5/23-12-2013,ΦΕΚ 403/Β/ 20-2-14</t>
  </si>
  <si>
    <t>Φ2ΓΒ/36429/Δ5/12-3-2014,ΦΕΚ 818/Β/ 2-4-14</t>
  </si>
  <si>
    <t>Φ2Α/49645/Δ5/1-4-2014,ΦΕΚ 914/Β/ 11-4-14</t>
  </si>
  <si>
    <t>Φ2ΓΑ/125766/Δ5/10-9-2013,ΦΕΚ 286/Β/10-2-14</t>
  </si>
  <si>
    <t>Φ2ΓΒ/149538/Δ5/15-10-2013,ΦΕΚ 637/Β/13-3-14</t>
  </si>
  <si>
    <t>Φ2ΓΑ/148584/Δ5/14-10-2013,ΦΕΚ 631/Β/ 13-3-14</t>
  </si>
  <si>
    <t>Φ2ΓΒ/186345/Δ5/5-12-2013,ΦΕΚ 385/Β/18-2-14</t>
  </si>
  <si>
    <t>Φ2ΓΑ/150673/Δ5/16-10-2013,ΦΕΚ 713/Β/20-3-14</t>
  </si>
  <si>
    <t>Φ2ΓΒ/192618/Δ5/13-12-2013,ΦΕΚ 404/Β/20-02-2014</t>
  </si>
  <si>
    <t>Φ2ΓΑ/149138/Δ5/14-10-2013,ΦΕΚ 632/Β/13-3-14</t>
  </si>
  <si>
    <t>Φ2ΓΒ/197097/Δ5/23-12-2013,ΦΕΚ 403/Β/20-2-14</t>
  </si>
  <si>
    <t>Φ2ΓΒ/167814/Δ5/6-11-2013,ΦΕΚ 382/Β/18-2-14</t>
  </si>
  <si>
    <t>Φ2ΓΒ/186342/Δ5/5-12-2013, ΦΕΚ 443/Β/ 24-2-14</t>
  </si>
  <si>
    <t>Φ2ΓΑ/137155/Δ5/26-9-2013,ΦΕΚ 319/Β/12-2-14</t>
  </si>
  <si>
    <t>Φ2ΓΑ/149564/Δ5/15-10-2013,ΦΕΚ 620/Β/12-3-14</t>
  </si>
  <si>
    <t>Φ2ΓΑ/125783/Δ5/10-9-2013,ΦΕΚ 287/Β/10-2-14</t>
  </si>
  <si>
    <t>Φ2ΓΒ/149563/Δ5/15-10-2013,ΦΕΚ 620/Β/ 12-3-14</t>
  </si>
  <si>
    <t>Φ2ΓΑ/9984/Δ5/24-1-2014,ΦΕΚ 1157/Β/7-5-14</t>
  </si>
  <si>
    <t>Φ2ΓΒ/172096/Δ5/13-11-2013,ΦΕΚ  384/Β/18-2-14</t>
  </si>
  <si>
    <t>Φ2ΓΒ/79360/Δ5/21-5-2014,ΦΕΚ 1435/Β/4-6-14</t>
  </si>
  <si>
    <t>Φ2ΓΒ/113317/Δ5/18-7-2014,ΦΕΚ 2077/Β/30-7-14</t>
  </si>
  <si>
    <t>146128/Ν1/24-11-2022, ΦΕΚ 6154/Β/05-12-2022</t>
  </si>
  <si>
    <t xml:space="preserve">Φ.2.ΓΒ/141823/Δ5 ΦΕΚ ΔΙΟΡΘΩΣΗΣ 3713/Β/07-10-2019
{Φ.2.ΓΒ/109872/14−7−2014/Α5,ΦΕΚ 2507/Β/22-9-14}
</t>
  </si>
  <si>
    <t>120656/Δ1/28-07-2015,ΦΕΚ 1713/Β/17-08-2015</t>
  </si>
  <si>
    <t>136059/Δ1/24-08-2016,ΦΕΚ 2915/Β/13-09-2016</t>
  </si>
  <si>
    <t xml:space="preserve">94537/Ν1/07-06-2017 ,ΦΕΚ 2118/Β/21-06-2017
</t>
  </si>
  <si>
    <t>6559/Ν1/16-01-2018 ,ΦΕΚ 283/Β/02-02-2018</t>
  </si>
  <si>
    <t>84617/Ν1/23-05-2018 ,ΦΕΚ 2288/Β/18-06-2018</t>
  </si>
  <si>
    <t>147887/Ν1/10-09-2018 ( ΦΕΚ 4141/Β/20-09-2018)</t>
  </si>
  <si>
    <t>90723/Ν1/6-8-2019 ΦΕΚ 2206/Β/8-6-2019
ΔΙΟΡΘΩΣΗ 154365/Ν1/3-10-2019 ΦΕΚ 3903/Β/25-10-2019</t>
  </si>
  <si>
    <t>152500/Ν1/01-10-2019 , ΦΕΚ 3805/Β/15-10-2019</t>
  </si>
  <si>
    <t>155780/Ν1/7-10-2019,ΦΕΚ 3788/Β/14-10-2019</t>
  </si>
  <si>
    <t>204407/Ν1/24-12-2019 , ΦΕΚ 5130/Β/31-12-2019</t>
  </si>
  <si>
    <t xml:space="preserve"> 27689/Ν1/25-02-2020,ΦΕΚ 1183/Β/07-04-2020</t>
  </si>
  <si>
    <t>125537/Ν1/21-09-2020, ΦΕΚ 4281/Β'/02-10-2020</t>
  </si>
  <si>
    <t>29/Ν1/04-01-2021 , ΦΕΚ 147/Β΄/21-01-2021</t>
  </si>
  <si>
    <t>20989/Ν1/23-02-2021 , ΦΕΚ 859/Β/05-03-2021</t>
  </si>
  <si>
    <t>153287/Ν1/12-12-2022,ΦΕΚ 6488/B/17-12-2022</t>
  </si>
  <si>
    <t>8465/Ν1/23-01-2023,ΦΕΚ 494/Β/02-02-2023</t>
  </si>
  <si>
    <t>Φ2ΓΒ/148568/Δ5/14-10-2013,ΦΕΚ 622/Β/12-3-14</t>
  </si>
  <si>
    <t>Φ2ΓΒ/109115/Δ5/14-7-2014,ΦΕΚ 2137/Β/05-08-2014</t>
  </si>
  <si>
    <t>Φ2ΓΑ/148579/Δ5/14-10-2013,ΦΕΚ 621/Β/ 12-3-14</t>
  </si>
  <si>
    <t>201451/Ν1/22-11-2018,ΦΕΚ 5368/Β/29-11-2018</t>
  </si>
  <si>
    <t>89508/N1/4-6-2019 , ΦΕΚ 2234/Β/10-6-2019</t>
  </si>
  <si>
    <t>161117/N1/15-10-2019 , ΦΕΚ 3937/Β/25-10-2019
ΦΕΚ 119593/Ν1/23-09-2021, ΦΕΚ 4600/Β/06-10-2021</t>
  </si>
  <si>
    <t>Φ2ΓΑ/196994/Δ5/2312-2013,ΦΕΚ 419/Β/20-2-14</t>
  </si>
  <si>
    <t>42906/Ν1/14-10-2021, ΦΕΚ 1661/Β/23-04-2021</t>
  </si>
  <si>
    <t>130678/Δ1/19-8-2015,ΦΕΚ 1854/Β/27-8-15</t>
  </si>
  <si>
    <t>94529/Ν1/07-06-2017 ,ΦΕΚ 2118/Β/21-06-2017</t>
  </si>
  <si>
    <t>146887/Ν1/23-09-2019 , ΦΕΚ 3654/Β/01-10-2019</t>
  </si>
  <si>
    <t>133096/Ν1/05-10-2020,ΦΕΚ 4569/Β/16-10-2020
ΔΙΟΡΘΩΣΗ ΣΦΑΛΜΑΤΟΣ: 146714/Ν1/27-10-2020,ΦΕΚ 4835/Β/04-11-2020</t>
  </si>
  <si>
    <t>113123/Ν1/19-09-2022,ΦΕΚ 5008/Β΄/26-09-2022</t>
  </si>
  <si>
    <t>81608/Ν1/04-07-2025,ΦΕΚ 3781/Β΄/17-07-2025</t>
  </si>
  <si>
    <t>128104/Ν1/26-07-2018 , ΦΕΚ 3398/Β/10-08-2018</t>
  </si>
  <si>
    <t>165486/Ν1/4-10-2018,ΦΕΚ 4937/Β/6-11-2018</t>
  </si>
  <si>
    <t>Φ2ΓΑ/72466/Δ5/9-5-2014,ΦΕΚ 1524/Β/6-6-14</t>
  </si>
  <si>
    <t>80361/Ν1/17-05-2018,ΦΕΚ 1997/Β/04-06-2018</t>
  </si>
  <si>
    <t>119690/Ν1/23-09-2021 , ΦΕΚ 4835/Β/20-10-2021</t>
  </si>
  <si>
    <t>Φ2ΓΒ/197398/Δ5/23-12-2013,ΦΕΚ 404/Β/ 20-2-14</t>
  </si>
  <si>
    <t>Φ2ΓΑ/125713/Δ5/10-9-2013,ΦΕΚ 285/Β/10-2-14</t>
  </si>
  <si>
    <t>Φ2ΓΑ/125692/Δ5/10-9-2013,ΦΕΚ 202/Β/3-2-14</t>
  </si>
  <si>
    <t>Φ2ΓΑ/125645/Δ5/10-9-2013, ΦΕΚ 191/Β/31-1-2014</t>
  </si>
  <si>
    <t>Φ2ΓΑ/137123/Δ5/26-9-2013,ΦΕΚ 319/Β/12-2-14</t>
  </si>
  <si>
    <t>Φ2ΓΒ/155346/Δ5/22-10-2013,ΦΕΚ 316/Β/12-2-14</t>
  </si>
  <si>
    <t>Φ2ΓΒ/33320/Δ5/7-3-2014,ΦΕΚ 659/Β/17-03-2014</t>
  </si>
  <si>
    <t xml:space="preserve">170517/Ν1/12-10-2018,ΦΕΚ 4688/Β/12-10-2018
ΔΙΟΡΘΩΣΗ:191497/Ν1/9-11-2018, ΦΕΚ 5296/Β/26-11-2018
</t>
  </si>
  <si>
    <t>Φ2ΓΑ/186356/Δ5/5-12-2013,ΦΕΚ 448/Β/ 24-2-14</t>
  </si>
  <si>
    <t>Φ2ΓΑ/186364/Δ5/5-12-2013,ΦΕΚ 384/Β/ 18-2-14</t>
  </si>
  <si>
    <t xml:space="preserve"> Φ2ΓΑ/199646/Δ5/30-12-2013,ΦΕΚ 472/Β/25-02-2014,898/Β/ 10-4-14</t>
  </si>
  <si>
    <t>Φ2ΓΑ/199643/Δ5/30-12-2014,ΦΕΚ 530/Β/28-2-14</t>
  </si>
  <si>
    <t>Φ2ΓΑ/1469/Δ5/8-1-2014,ΦΕΚ 1157/Β/7-5-14</t>
  </si>
  <si>
    <t>Φ2ΓΑ/197390/Δ5/23-12-2013,ΦΕΚ 402/Β/ 20-2-14</t>
  </si>
  <si>
    <t>Φ2 ΓΒ/62618/Δ5/23-4-2014,ΦΕΚ 1122/Β/  5-5-14</t>
  </si>
  <si>
    <t>Φ2ΓΒ/112923/Δ5/17-7-2014,ΦΕΚ 2144/Β/5-8-14</t>
  </si>
  <si>
    <t>Φ2Α/2138/Δ5/9-1-2014,ΦΕΚ 402/Β/20-02-2014</t>
  </si>
  <si>
    <t>Φ2ΓΒ/26130/Δ5/26-2-2014, ΦΕΚ 576/Β/7-3-14</t>
  </si>
  <si>
    <t>Φ2ΓΒ/49603/Δ5/1-4-2014,ΦΕΚ 914/Β/ 11-4-14</t>
  </si>
  <si>
    <t>94606/Ν1/07-06-2017 ,ΦΕΚ 2096/Β/19-06-2017</t>
  </si>
  <si>
    <t>98364/Ν1/09-08-2021,ΦΕΚ 3825/Β/17-08-2021</t>
  </si>
  <si>
    <t>Φ2ΓΑ/135656/Δ5/24-9-2013,ΦΕΚ 
337/Β/13-2-14</t>
  </si>
  <si>
    <t>Φ2ΓΑ/55506/Δ5/9-4-2014,ΦΕΚ 1086/Β/30-4-14</t>
  </si>
  <si>
    <t xml:space="preserve">Φ2ΓΑ/137145/Δ5/26-9-2013,ΦΕΚ 319/Β/12-2-14
</t>
  </si>
  <si>
    <t>Φ2ΓΑ/149561/Δ5/15-10-2013,ΦΕΚ 666/Β/ 18-3-14</t>
  </si>
  <si>
    <t>Φ2ΓΑ/165292/Δ5/4-11-2013,ΦΕΚ 344/Β/ 13-2-14</t>
  </si>
  <si>
    <t>171995/Ν1/13-10-2017 ,ΦΕΚ 3947/Β/10-11-2017</t>
  </si>
  <si>
    <t>60572/Ν1/16-4-2019 , ΦΕΚ 1769/Β/21-5-2019</t>
  </si>
  <si>
    <t>19382/Ν1/21-02-2022,ΦΕΚ 854/Β/25-02-2022</t>
  </si>
  <si>
    <t>Φ2ΓΑ/13189/Δ5/30-12-2013,ΦΕΚ 419/Β/20-2-14</t>
  </si>
  <si>
    <t>Φ2ΓΑ/26131/Δ5/24-2-2014,ΦΕΚ 559/Β/6-3-14</t>
  </si>
  <si>
    <t>85551/Ν1/28-07-2023, ΦΕΚ 4881/Β/03-08-2023</t>
  </si>
  <si>
    <t>102050/Ν1/15-09-2023,ΦΕΚ 5567/Β/20-09-2023</t>
  </si>
  <si>
    <t>103457/N1/19-9-2023, ΦΕΚ 5614/Β/22-9-2023</t>
  </si>
  <si>
    <t xml:space="preserve">102773/Ν1/18-9-2023,5612/ Β/22-9-2023 </t>
  </si>
  <si>
    <t xml:space="preserve">95120/Ν1/31-8-2023, ΦΕΚ 5353/B΄/7-9-2023                              </t>
  </si>
  <si>
    <t xml:space="preserve">95060/Ν1/31-8-2023, ΦΕΚ 5353/B/7-9-2023                                </t>
  </si>
  <si>
    <t xml:space="preserve">95059/Ν1/31-8-2023, ΦΕΚ 5353/B/7-9-2023                                </t>
  </si>
  <si>
    <t xml:space="preserve">96231/Ν1/4-9-2023, ΦΕΚ 5356/B/7-9-2023                              </t>
  </si>
  <si>
    <t>119623/Ν1/24-10-2023, ΦΕΚ 6279/Β/1-11-2023</t>
  </si>
  <si>
    <t>140063/N1/6-12-2023,  ΦΕΚ 7083/Β/15-12-2023</t>
  </si>
  <si>
    <t>140918/Ν1/8-12-2023 ΦΕΚ 7154/Τ.Β΄/20-12-2023</t>
  </si>
  <si>
    <t>11150/Ν1/2-2-2024, ΦΕΚ 955/Β/9-2-2024</t>
  </si>
  <si>
    <t>60180/Ν1/3-6-2024 ΦΕΚ 3369/Β΄/13-6-2024</t>
  </si>
  <si>
    <t>66478/Ν1/14-6-2024, ΦΕΚ 3605/Β/20-6-2024</t>
  </si>
  <si>
    <t>104407,Ν1/13-9-2024 ΦΕΚ 5316/Β/20-9-2024</t>
  </si>
  <si>
    <t>90041/Ν1/5-8-2024  ΦΕΚ 4613/Β/7-8-2024</t>
  </si>
  <si>
    <t>104445/Ν1/13-9-2024, ΦΕΚ 5316/Β/20-9-2024</t>
  </si>
  <si>
    <t>104456/Ν1/13-9-2024, ΦΕΚ 5316/Β/20-9-2024</t>
  </si>
  <si>
    <t xml:space="preserve">  103655 /Ν1/12-9-2024        ΦΕΚ 5238/Β’/17-9-2024</t>
  </si>
  <si>
    <t>111152/Ν1/26-9-2024, ΦΕΚ 5565/Β/7-10-2024</t>
  </si>
  <si>
    <t>111228/Ν1/26-9-2024, ΦΕΚ 5565/Β/7-10-2024</t>
  </si>
  <si>
    <t>114216/Ν1/2-10-2024 ΦΕΚ 5613/Β΄/9-10-2024</t>
  </si>
  <si>
    <t xml:space="preserve">115974/Ν1/4-10-2024  (ΦΕΚ 5721/B’/16-10-2024)                              </t>
  </si>
  <si>
    <t>115976/Ν1/4-10-2024  ΦΕΚ 5721/Β/16-10-2024 &amp; ΦΕΚ ΔΙΟΡΘΩΣΗΣ 6135/Β/6-11-2024</t>
  </si>
  <si>
    <t xml:space="preserve">126222/Ν1/25-10-2024 ΦΕΚ 6119/Β/5-11-2024                              </t>
  </si>
  <si>
    <t>155895/Ν1/31-12-2024 ΦΕΚ 199/Β/27-1-2025</t>
  </si>
  <si>
    <t>11755/Ν1/3-2-2025   ΦΕΚ 623/Β/17-2-2025</t>
  </si>
  <si>
    <t xml:space="preserve">62840/Ν1/30-5-2025, ΦΕΚ 2938/Β΄/12-6-2025                              </t>
  </si>
  <si>
    <t>95629/Ν1/1-8-2025,ΦΕΚ 4379/Β/11-8-2025</t>
  </si>
  <si>
    <t>ΠΑΡΑΤΗΡΗΣΕΙΣ/ ΜΕΤΑΒΟΛΕΣ / ΤΡΟΠΟΠΟΙΗΣΕΙΣ</t>
  </si>
  <si>
    <t>59483/Ν1/17-04-2018 ΦΕΚ 1481/Β/27-04-2018
144926/Ν1/23-10-2020 , ΦΕΚ4861/Β'/04-11-2020</t>
  </si>
  <si>
    <t>ΤΡΟΠΟΠΟΙΗΣΗ ΝΟΜ. ΕΚΠΡ. 94527/Ν1/7-06-2017 ΦΕΚ 2092/Β/19-06-2017
77497/Ν1/23-06-2022, ΦΕΚ 3470/Β/05-07-2022</t>
  </si>
  <si>
    <t>140457/Ν1/11-09-2019 , ΦΕΚ 3495/Β/18-09-2019</t>
  </si>
  <si>
    <t xml:space="preserve">ΜΕΤΑΒΙΒΑΣΗ  84849/Δ1/28-05-2015 (ΦΕΚ 1072/Β/8-6-2015) 
 ΤΡΟΠΟΠΟΙΗΣΗ  139684/Δ1/08-09-2015 (ΦΕΚ 1984/Β/14-09-2015
155400/Ν1/19-9-2018 , ΦΕΚ  4767/Β/25-10-2018
108783/Ν1/24-08-2020 , 3784/Β'/09-09-2020, 132510/Ν1/17-11-2023   ΦΕΚ 6594/Β/20-11-2023
</t>
  </si>
  <si>
    <t>85553/24-05-2018 ΦΕΚ 2288/Β/18-06-2018
61559/Ν1/31-05-2021,ΦΕΚ 2477/Β/10-06-2021  114692/Ν1/12-10-2023 ΦΕΚ 6095/20-10-2023</t>
  </si>
  <si>
    <t>ΤΡΟΠΟΠΟΙΗΣΗ 128407/Ν1/27-07-2017 ΦΕΚ 2986/Β/30-08-2017
47575/Ν1/26-04-2021,ΦΕΚ 1812/Β'/29-04-2021</t>
  </si>
  <si>
    <t>88774/N1/3-6-2019 ΦΕΚ 2156/Β/7-6-2019
144771/Ν1/11-11-2021,ΦΕΚ 5431/Β/22-11-2021</t>
  </si>
  <si>
    <t>ΤΡΟΠΟΠΟΙΗΣΗ 139749/Δ1/08-09-2015 ΦΕΚ 1983/Β/14-09-2015</t>
  </si>
  <si>
    <t>100562/Ν1/18-06-2018,ΦΕΚ 2810/Β/16-07-2018
131730/Ν1/26-08-2019,ΦΕΚ 3447/Β/12-09-2019</t>
  </si>
  <si>
    <t>Φ.2.ΓΒ/147669/Δ5/17-9-2014 ΦΕΚ 2569/B/2014</t>
  </si>
  <si>
    <t>144661/Ν1/23-10-2020, ΦΕΚ 4824/Β/02-11-2020</t>
  </si>
  <si>
    <t>ΤΡΟΠΟΠΟΙΗΣΗ 73932/Ν1/16-06-2022,ΦΕΚ 3309/Β/28-06-2022</t>
  </si>
  <si>
    <t xml:space="preserve">ΤΡΟΠΟΠΟΙΗΣΗ  95159/Ν1/31-7-25, ΦΕΚ 4295/Β'/7-8-25 </t>
  </si>
  <si>
    <t>68973/Ν1/06-06-2022,ΦΕΚ 3108/Β/20-06-2022</t>
  </si>
  <si>
    <t>ΤΡΟΠΟΠΟΙΗΣΗ 102170/Ν1/19-06-2017 (ΦΕΚ 2215/Β/29-06-2017
101487/Ν1/18-08-2021 , ΦΕΚ 4064/Β/06-09-2021
,ΦΕΚ 5353/Β΄/7-9-2023</t>
  </si>
  <si>
    <t>59490/Ν1/17-04-2018 ΦΕΚ 1481/Β΄/27-04-2018,88887/Ν1/1-8-2024 ΦΕΚ 4627/Β/8-8-2024</t>
  </si>
  <si>
    <t>149604/Ν1/26-09-2019 , ΦΕΚ 3799/Β/15-10-2019</t>
  </si>
  <si>
    <t>ΤΡΟΠΟΠΟΙΗΣΗ 126947/Δ1/07-08-2015 ΦΕΚ 1851/Β/27-08-2015</t>
  </si>
  <si>
    <t>95637/Ν1/13-6-2019 ΦΕΚ 2454/Β/21-6-2019
21080/Ν1/23-02-2023 , ΦΕΚ 1276/Β/06-03-2023</t>
  </si>
  <si>
    <t>204405/Ν1/24-12-2019 , ΦΕΚ 5131/Β/31-12-2019
108210/Ν1/07-07-2022, ΦΕΚ 4759/Β'/09-09-2022</t>
  </si>
  <si>
    <t>204421/Ν1/24-12-2019 , ΦΕΚ 5126/Β/31-12-2019</t>
  </si>
  <si>
    <t>ΤΡΟΠΟΠΟΙΗΣΗ: 103517/Ν1/12-9-2024, ΦΕΚ 5238/Β΄/18-9-2024</t>
  </si>
  <si>
    <t>110423/Ν1/02-07-2018,ΦΕΚ 2679/Β/06-07-2018
13094/Ν1/03-02-2021, ΦΕΚ 669/Β/22-02-2021, 31629/Ν1/28-3-2024 (ΦΕΚ    2086/Β΄/ 7 - 4 -2024)</t>
  </si>
  <si>
    <t>145823/Ν1/19-09-2019 , ΦΕΚ 3654/Β/01-10-2019</t>
  </si>
  <si>
    <t>ΤΡΟΠΟΠΟΙΗΣΗ 91100/Δ1/03-06-2016 (ΦΕΚ 1863/Β/24-06-2016</t>
  </si>
  <si>
    <t>ΤΡΟΠΟΠΟΙΗΣΗ 123238/Ν1/17-09-2020,ΦΕΚ 4356/Β/05-10-2020</t>
  </si>
  <si>
    <t>ΤΡΟΠΟΠΟΙΗΣΗ 17686/Ν1/17-02-2022, ΦΕΚ 904/Β/01-03-2022, ΤΡΟΠΟΠΟΙΗΣΗ 130744/Ν1/14-11-23, ΦΕΚ 6578/Β/20-11-23</t>
  </si>
  <si>
    <t>112164/Ν1/31-08-2020,ΦΕΚ 3827/Β’/09-09-2020
132256/Ν1/02-10-2020,ΦΕΚ 4450/Β/08-10-2020</t>
  </si>
  <si>
    <t>ΤΡΟΠΟΠΟΙΗΣΗ 94580/Ν1/07-06-2017 (ΦΕΚ 2183/Β/27-06-2017)
145512/Ν1/06-09-2018 ( ΦΕΚ 4083/Β/17-09-2018)
169640/Ν1/15-12-2020,ΦΕΚ 5710/Β'/24-12-2020 , ΔΙΟΡΘΩΣΗ ΣΦΑΛΜΑΤΟΣ ΦΕΚ 656/Β/22-02-2021
51362/Ν1/06-05-2022 , ΦΕΚ 2336/B’/12-5-2022   ΤΡΟΠΟΠΟΙΗΣΗ 103676/Ν1/12-9-2024   ΦΕΚ 5238/Β/17-9-2024, ΤΡΟΠΟΠΟΙΗΣΗ 9869/Ν1/29-1-2025 (ΦΕΚ 484/Β/10-2-2025)</t>
  </si>
  <si>
    <t>ΤΡΟΠΟΠΟΙΗΣΗ: 11766/Ν1/3-2-2025, ΦΕΚ 573/Β/13-2-2025</t>
  </si>
  <si>
    <t>ΤΡΟΠΟΠΟΙΗΣΗ 165120/Ν1/04-10-2017 ΦΕΚ 3748/Β/24-10-2017
100233/Ν1/28-07-2020 , ΦΕΚ 3720/Β'/07-09-2020
172782/Ν1/21-12-2020 , ΦΕΚ 5985/Β'/31-12-2020,50921/Ν1/17-5-2024 ΦΕΚ 2900/Ν1/22-5-2024</t>
  </si>
  <si>
    <t>105061/Ν1/1-7-2019 , ΦΕΚ 2788/Β/4-7-2019 
59153/Ν1/26-05-2021,ΦΕΚ 2325/Β/02-06-2021</t>
  </si>
  <si>
    <t>ΤΡΟΠΟΠΟΙΗΣΗ 94558/Ν1/7-06-2017 (ΦΕΚ 2135/Β/22-06-2017, ΔΙΟΡΘΩΣΗ: ΦΕΚ  ΤΕΥΧΟΣ Β’ 3710/20.10.2017</t>
  </si>
  <si>
    <t>ΜΕΤΑΒΙΒΑΣΗ ΚΑΙ ΤΡΟΠΟΠΟΙΗΣΗ 118726/Δ1/19-7-2016, ΦΕΚ 2412/Β/04-08-2016</t>
  </si>
  <si>
    <t>ΤΡΟΠΟΠΟΙΗΣΗ 131568/Ν1/01-10-2020,ΦΕΚ 4569/Β/16-10-2020
ΤΡΟΠΟΠΟΙΗΣΗ 50603/Ν1/07-05-2021, ΦΕΚ 2053/Β/19-05-2021</t>
  </si>
  <si>
    <t>141074/Ν1/04-11-2021,ΦΕΚ 5167/Β/08-11-2021</t>
  </si>
  <si>
    <t xml:space="preserve"> ΤΡΟΠΟΠΟΙΗΣΗ 120562/Δ1/28-07-2015 ΦΕΚ 1726/Β/18-08-2015, ΜΕΤΑΒΙΒΑΣΗ 45939/Ν1/29-4-2025 ΦΕΚ 2432/Β/20-5-2025</t>
  </si>
  <si>
    <t>79256/Ν1/20-5-2019 ΦΕΚ 2074/Β/4-6-2019</t>
  </si>
  <si>
    <t>150045/Ν1/12-09-2018 ,ΦΕΚ 4405/Β/03-10-2018</t>
  </si>
  <si>
    <t>42772/Ν1/14-04-2021 , ΦΕΚ 1704/Β/26-04-2021</t>
  </si>
  <si>
    <t>74091/Ν1/23-06-2021 , ΦΕΚ 3156/Β/19-07-2021
112485/Ν1/16-09-2022,ΦΕΚ 5033/Β/27-09-2022</t>
  </si>
  <si>
    <t>87485/N1/19-07-2021, ΦΕΚ 3503/B’/02-08-2021,88890/Ν1/1-8-2024 ΦΕΚ 4548/Β/5-8-2024</t>
  </si>
  <si>
    <t>163353/Ν1/14-12-2021,ΦΕΚ 6036/Β/20-12-2021</t>
  </si>
  <si>
    <t>ΤΡΟΠΟΠΟΙΗΣΗ 140050/Ν1/6-12-2023  ΦΕΚ 7026/Β/13-12-2023</t>
  </si>
  <si>
    <t>ΑΝΑΚΛΗΣΗ: 17099/Ν1/14-2-2025, ΦΕΚ 993/Β΄/5-3-2025</t>
  </si>
  <si>
    <t>49791/Ν1/05-05-2021,ΦΕΚ 2053/Β/19-05-2021</t>
  </si>
  <si>
    <t>ΜΕΤΑΒΙΒΑΣΗ: 140608/Ν1/7-12-2023, ΦΕΚ 7026/Β/13-12-2023</t>
  </si>
  <si>
    <t>ΤΡΟΠ ΝΟΜΙΜΟΥ ΕΚΠΡ. 50926/Ν1/17-5-2024 ΦΕΚ 2900/Β'/22-5-2024</t>
  </si>
  <si>
    <t>80324/Ν1/17-05-2018 ΦΕΚ 1997/Β/04-06-2018
49772/Ν1/05-05-2021,ΦΕΚ 2070/Β/20-05-2021</t>
  </si>
  <si>
    <t>84632/Ν1/23-5-2018, ΦΕΚ 2080/Β/7-6-2018
ΜΕΤΑΒΙΒΑΣΗ: 95112/Ν1/31-8-2023, ΦΕΚ 5352/Β/7-09-2023 ΚΑΙ 95112/Ν1/31-8-23, ΦΕΚ ΔΙΟΡΘΩΣΗΣ 5539/Β/20-9-2023</t>
  </si>
  <si>
    <t>204333/N1/24-12-2019, ΦΕΚ 4925/Β/31-12-2019</t>
  </si>
  <si>
    <t xml:space="preserve">128121/Ν1/26-07-2018 ΦΕΚ 3398/Β/10-08-2018
171381/Ν1/4-11-2019 , ΦΕΚ 4100/Β/08-11-2019
</t>
  </si>
  <si>
    <t>62035/Ν1/02-06-2023,ΦΕΚ 3742/Β/08-06-2023</t>
  </si>
  <si>
    <t>86171/Ν1/25-5-2018 , ΦΕΚ 2011/Β/05-06-2018
169743/Ν1/31-10-2019,ΦΕΚ 4130/Β/12-11-2019
124383/Ν1/04-10-2021,ΦΕΚ 4850/Β/20-10-2021,
ΔΙΟΡΘΩΣΗ ΣΦΑΛΜΑΤΟΣ ΦΕΚ 5715/Β/10-12-2021</t>
  </si>
  <si>
    <t>60222/Ν1/16-4-2019 , ΦΕΚ 1769/Β/21-5-2019</t>
  </si>
  <si>
    <t xml:space="preserve">ΜΕΤΑΒΙΒΑΣΗ 11555/Δ1/25-01-2016 ΦΕΚ 263/Β/11-02-2016 53892/Ν1/02-04-2018 ΦΕΚ 1325/Β/18-04-2018
133250/Ν1/05-10-2020 , ΦΕΚ 4569/Β/16-10-2020
49803/Ν1/05-05-2021,ΦΕΚ 2052/Β/19-05-2021
</t>
  </si>
  <si>
    <t>94572/Ν1/7-6-2017, ΦΕΚ 2119/Β΄/21-6-2017
135806/Ν1/10-8-2017, ΦΕΚ 3056/Β΄/5-9-2017
163515/Ν1/2-10-2018, 4508/Β΄/15-10-2018 
ΜΕΤΑΒΙΒΑΣΗ: 51619/Ν1/6-5-2020, ΦΕΚ 1993/Β΄/24-5-2020
132884/Ν1/6-11-2024, ΦΕΚ 6302/Β/15-11-2024
ΜΕΤΑΒΙΒΑΣΗ: 81023/Ν1/3-7-2025, ΦΕΚ 3781/Β/17-7-2025</t>
  </si>
  <si>
    <t>ΤΡΟΠΟΠΟΙΗΣΗ 94105/Δ1/15-06-2015 , ΦΕΚ 1353/Β/03-07-2015</t>
  </si>
  <si>
    <t>150404/Ν1/27-09-2019 , ΦΕΚ 3757/Β/11-10-2019</t>
  </si>
  <si>
    <t>ΜΕΤΑΒΙΒΑΣΗ &amp; ΤΡΟΠΟΠΟΙΗΣΗ ΑΔΕΙΑΣ 128398/Ν1/27-07-2017 ΦΕΚ 2986/Β/30-08-2017</t>
  </si>
  <si>
    <t>ΤΡΟΠΟΠΟΙΗΣΗ 146445/Δ1/9-9-2016 (ΦΕΚ 3186/Β/05-10-2016 ΚΑΙ ΤΡΟΠΟΠΟΙΗΣΗ ΝΟΜ. ΕΚΠΡΟΣ. 94544/Ν1/7-06-2017 (ΦΕΚ 2092/Β/19-06-2017</t>
  </si>
  <si>
    <t>72104/Ν1/07-05-2018 (ΦΕΚ 1860/Β/24-05-2018)</t>
  </si>
  <si>
    <t>100680/Ν1/19-06-2018,ΦΕΚ 2785/Β/13-07-2018,ΤΡΟΠΟΠΟΙΗΣΗ 81086/Ν1/3-7-2025 ΦΕΚ 3716/Β/15-7-2025</t>
  </si>
  <si>
    <t>ΜΕΤΑΒΙΒΑΣΗ ΚΑΙ ΤΡΟΠΟΠΟΙΗΣΗ: 99545/Ν1/4-9-2024, ΦΕΚ 5590/Β/8-10-2024</t>
  </si>
  <si>
    <t>ΤΡΟΠΟΠΟΙΗΣΗ 9177/Δ1/19-01-2017 (ΦΕΚ 252/Β/02-02-2017 ΤΡΟΠΟΠΟΙΗΣΗ 155083/Ν1/19-09-2017 ΦΕΚ 3439/Β/04-10-2017</t>
  </si>
  <si>
    <t>ΤΡΟΠΟΠΟΙΗΣΗ 169474/Δ1/12-10-2016 (ΦΕΚ 3406/Β/21-10-2016
108236/N1/07-09-2022, ΦΕΚ 4832/Β/14-09-2022</t>
  </si>
  <si>
    <t>100236/Ν1/28-07-2020 , ΦΕΚ 3720/Β/07-09-2020</t>
  </si>
  <si>
    <t>221627/Ν1/24-12-2018,ΦΕΚ 5959/Β/31-12-2018</t>
  </si>
  <si>
    <t>ΤΡΟΠΟΠΟΙΗΣΗ 151996/Δ1/29-09-2015 ΦΕΚ 2225/Β/15-10-2015
1038/Ν1/05-01-2023 , ΦΕΚ 72/Β/13-01-2023</t>
  </si>
  <si>
    <t>80294/Ν1/17-05-2018 ΦΕΚ 2095/Β/08-06-2018
151618/Ν1/07-12-2022 , ΦΕΚ 6395/Β/15-12-2022, ΤΡΟΠ.ΝΟΜ.ΕΚΠΡ.16086/Ν1/12-2-2025 ΦΕΚ 860/Β/26-2-2025,ΦΕΚ ΔΙΟΡΘΩΣΗΣ 1899/Β/17-4-2025</t>
  </si>
  <si>
    <t xml:space="preserve">ΜΕΤΑΒΙΒΑΣΗ ΚΑΙ ΤΡΟΠΟΠΟΙΗΣΗ 94564/Ν1/07-06-2017 ΦΕΚ 2094/Β/19-06-2017,ΔΙΟΡΘΩΣΗ ΦΕΚ 2335/Β/20-6-2018
73613/Ν1/13-5-2019 ΦΕΚ 2034/Β/4-6-2019
150183/Ν1/05-12-2022 , ΦΕΚ 6376/Β/15-12-2022
</t>
  </si>
  <si>
    <t>165485/Ν1/04-12-2020 , ΦΕΚ 5670/Β'/23-12-2020
56695/Ν1/21-05-2021, ΦΕΚ2303/Β'/01-06-2021 
ΔΙΟΡΘΩΣΗ ΣΦΑΛ 52913/Ν1/11-05-2022 , ΦΕΚ 2467/Β/2022)</t>
  </si>
  <si>
    <t>148730/Ν1/25-09-2019 , ΦΕΚ 3705/Β/04-10-2019,ΦΕΚ ΔΙΟΡΘΩΣΗΣ 3705/Β/4-10-2019(165784/Ν1/23-10-2019)</t>
  </si>
  <si>
    <t>ΤΡΟΠΟΠΟΙΗΣΗ Φ.2.ΓΒ/167550/Δ5/6-11-2013, ΦΕΚ 1246/Β/15/5/2014
ΜΕΤΑΒΙΒΑΣΗ: 39467/Ν1/8-4-2025, ΦΕΚ 1975/Β/23-4-2025</t>
  </si>
  <si>
    <t>80319/Ν1/17-05-2018 ΦΕΚ 2095/Β/08-06-2018</t>
  </si>
  <si>
    <t>ΤΡΟΠΟΠΟΙΗΣΗ 120324/Δ1/21-07-2016 ΦΕΚ 2335/Β/28-07-2016</t>
  </si>
  <si>
    <t>ΜΕΤΑΒΙΒΑΣΗ Φ2ΜΒ/11728/Δ5/28-1-2014 ΤΡΟΠΟΠΟΙΗΣΗ 165788/Δ1/6-10-2016 (ΦΕΚ 3464/Β/27-10-2016</t>
  </si>
  <si>
    <t>100674/Ν1/19-06-2018 , ΦΕΚ 2785/Β/13-07-2018
166232/Ν1/23-10-2019 , ΦΕΚ 4561/Β/13-12-2019
ΤΡΟΠΟΠΟΙΗΣΗ 43469/N1/06-04-2020 , ΦΕΚ 1498/Β/21-04-2020</t>
  </si>
  <si>
    <t>81861/Ν1/18-05-2018,ΦΕΚ 2001/Β/04-06-2018</t>
  </si>
  <si>
    <t>ΤΡΟΠΟΠΟΙΗΣΗ-ΜΕΤΑΒΙΒΑΣΗ 97571/Δ1/14-06-2016 (ΦΕΚ 1914/Β/27-06-2016</t>
  </si>
  <si>
    <t>145673/Ν1/19-09-2019 , ΦΕΚ 3644/Β/01-10-2019
 150402/Ν1/04-11-2020 , ΦΕΚ 5037/Β/13-11-2020</t>
  </si>
  <si>
    <t>72049/Ν1/7-5-2018, ΦΕΚ 1798/Β/21-5-2018
151849/Ν1/23-11-2021, ΦΕΚ 5579/Β/1-12-2021
62000/Ν1/2-6-2023, ΦΕΚ 3760/Β/8-6-2023
95606/Ν1/1-8-2025, ΦΕΚ 4295/Β΄/7-8-2025</t>
  </si>
  <si>
    <t>72901/Ν1/08-05-2018 ΦΕΚ 1861/Β/24-05-2018</t>
  </si>
  <si>
    <t>150243/Ν1/27-09-2019 , ΦΕΚ 3707/Β/4-10-2019</t>
  </si>
  <si>
    <t>165460/Ν1/4-10-2018 , ΦΕΚ 4811/Β/30-10-2018</t>
  </si>
  <si>
    <t xml:space="preserve">ΤΡΟΠΟΠΟΙΗΣΗ 209480/Ν1/30-11-2017 ΦΕΚ 4289/Β/08-12-2017
49793/Ν1/05-05-2021, ΦΕΚ 1996/Β/14-05-2021 &amp; ΦΕΚ ΔΙΟΡΘΩΣΗΣ 3468/Β/24-5-2023 </t>
  </si>
  <si>
    <t>95578/Ν1/13-6-2019 , ΦΕΚ 2454/Β/21-6-2019</t>
  </si>
  <si>
    <t>14722/Ν1/29-01-2018 ΦΕΚ 349/Β/07-02-2018,ΔΙΟΡΘΩΣΗ 28761/Ν1/20-02-2018</t>
  </si>
  <si>
    <t>148252/Ν1/10-9-2018,ΦΕΚ 4083/Β/17-9-2018</t>
  </si>
  <si>
    <t>89467/Ν1/09-07-2020 , ΦΕΚ 3067/Β/23-07-2020
ΦΕΚ ΔΙΟΡΘΩΣΗΣ 4601/Β/19-10-2020</t>
  </si>
  <si>
    <t>ΤΡΟΠΟΠΟΙΗΣΗ 214702/Δ1/15-12-2016 (ΦΕΚ 4137/Β/22-12-2016</t>
  </si>
  <si>
    <t>90532/Ν1/21-07-2022,ΦΕΚ 4034/Β'/29-07-2022  ΤΡΟΠΟΠΙΗΣΗ ΕΠΩΝΥΜΙΑΣ ΚΑΙ ΔΙΑΚΡ. ΤΙΤΛΟΥ 4945/Ν1/17-1-2024 ΦΕΚ 471/B/24-1-2024</t>
  </si>
  <si>
    <t>ΤΡΟΠΟΠΟΙΗΣΗ 94552/Ν1/7-06-2017 (ΦΕΚ 2135/Β/22-06-2017</t>
  </si>
  <si>
    <t>ΤΡΟΠΟΠΟΙΗΣΗ 139758/Δ1/08-09-2015 ΦΕΚ 1983/Β/14-09-2015
14146/Ν1/31-01-2020 , ΦΕΚ 999/Β/14-03-2020</t>
  </si>
  <si>
    <t>165464/Ν1/4-10-2018 , ΦΕΚ 4811/Β/30-10-2018
144743/Ν1/ 11-11-2021, ΦΕΚ 5385/Β/19-11-2021</t>
  </si>
  <si>
    <t>14785/Ν1/09-02-2023, ΦΕΚ 782/Β'/15-02-2023</t>
  </si>
  <si>
    <t>159755/Ν1/08-12-2021,ΦΕΚ 5874/Β/15-12-2021</t>
  </si>
  <si>
    <t>ΤΡΟΠΟΠΟΙΗΣΗ Φ2ΓΑ/79353/Δ5/21-5-2014 (ΦΕΚ 1407/Β/03-06-2014  
ΤΡΟΠΟΠΟΙΗΣΗ 219261/Δ1/21-12-2016 (ΦΕΚ 276/Β/07-02-2017
205610/Ν1/31-12-2019, ΦΕΚ 362/Β/07-02-2020
158955/Ν1/20-11-2020, ΦΕΚ 5312/Β'/03-12-2020</t>
  </si>
  <si>
    <t>61959/Ν1/0-06-2023 ΦΕΚ 3760/Β/08-06-2023</t>
  </si>
  <si>
    <t>6561/Ν1/16-01-2018 , ΦΕΚ 229/Β/31-01-2018</t>
  </si>
  <si>
    <t xml:space="preserve"> 102732/Ν1/18-9-2023, ΦΕΚ 5612/B’/22-9-2023</t>
  </si>
  <si>
    <t>ΜΕΤΑΒΙΒΑΣΗ 108671/Δ1/07-07-2015 ΦΕΚ 1550/Β/22-07-2015
ΜΕΤΑΒΙΒΑΣΗ 158923/Ν1/07-12-2021,ΦΕΚ 5873/Β/15-12-2021</t>
  </si>
  <si>
    <t>ΤΡΟΠΟΠΟΙΗΣΗ 84790/Δ1/28-05-2015 ΦΕΚ 1141/Β/16-06-2015
102036/Ν1/30-07-2020 , ΦΕΚ 3559/Β/28-08-2020</t>
  </si>
  <si>
    <t>ΜΕΤΑΒΙΒΑΣΗ 219953/Ν1/20-12-2018,ΦΕΚ 5907/Β/31-12-2018</t>
  </si>
  <si>
    <t>68969/Ν1/06-06-2022,ΦΕΚ 3108/Β/20-06-2022</t>
  </si>
  <si>
    <t xml:space="preserve">122641/Ν1/30-07-2019 ,ΦΕΚ 3288/Β/28-08-2019,
166799/Ν1/24-10-2019 , ΦΕΚ 4120/Β/12-11-2019
204390/Ν1/24-12-2019,ΦΕΚ 4925/Β/31-12-2019
</t>
  </si>
  <si>
    <t>ΤΡΟΠΟΠΟΙΗΣΗ ΝΟΜ. ΕΚΠΡ. 128297/Δ1/02-08-2016 ΦΕΚ 2436/Β/05-08-2016   ΤΡΟΠΟΠΟΙΗΣΗ 48665/Ν1/6-5-2025  ΦΕΚ 2308/Β/12-5-2025</t>
  </si>
  <si>
    <t>ΜΕΤΑΒΙΒΑΣΗ 195579/Δ1/02-12-2015 ΦΕΚ 2761/Β/18-12-2015  ΤΡΟΠΟΠΟΙΗΣΗ 127877/Ν1/7-11-2023  ΦΕΚ 6502/Β/15-11-2023</t>
  </si>
  <si>
    <t>53881/Ν1/17-05-2021, ΦΕΚ 2206/Β/26-5-2021</t>
  </si>
  <si>
    <t>132877/Ν1/28-8-2019,ΦΕΚ 3445/Β/11-09-2019
133372/Ν1/20-10-2021, ΦΕΚ 4986/Β/27-10-2021
49160/Ν1/03-05-2022 , ΦΕΚ 2286/Β'/10-05-2022</t>
  </si>
  <si>
    <t>ΤΡΟΠΟΠΟΙΗΣΗ ΝΟΜ. ΕΚΠΡ. 128396/Ν1/27-07-2017 (ΦΕΚ 2754/Β/07-08-2017
160274/Ν1/14-10-2019 , ΦΕΚ 3886/Β/22-10-2019 ΤΡΟΠΟΠΟΙΗΣΗ 15608/Ν1/11-2-2025 ΦΕΚ 860/Β/26-2-2025</t>
  </si>
  <si>
    <t>150424/Ν1/27-09-2019 , ΦΕΚ 3707/Β/04-10-2019</t>
  </si>
  <si>
    <t>65212/Ν1/31-05-2022,ΦΕΚ 2823/Β/06-06-2022</t>
  </si>
  <si>
    <t>ΜΕΤΑΒΙΒΑΣΗ: 127864/Ν1/7-11-2023, ΦΕΚ 6503/B/15-11-2023</t>
  </si>
  <si>
    <t>150041/Ν1/12-09-2018 , ΦΕΚ 4405/Β/03-10-2018</t>
  </si>
  <si>
    <t>107753/Ν1/28-09-2023, ΦΕΚ 5800/Β/04-10-2023</t>
  </si>
  <si>
    <t>123414/N1/17-09-2020, ΦΕΚ 4356/Β/05-10-2020</t>
  </si>
  <si>
    <t>138560/Ν1/13-10-2020,ΦΕΚ 4866/B'/04-11-2020</t>
  </si>
  <si>
    <t>39806/Ν1/05-04-2023,ΦΕΚ 2430/Β/12-04-2023</t>
  </si>
  <si>
    <t>147942/Ν1/30-10-2020,ΦΕΚ 4923/Β'/09-11-2020</t>
  </si>
  <si>
    <t>123733/Ν1/01-10-2021 , ΦΕΚ 4706/Β/12-10-2021</t>
  </si>
  <si>
    <t>148317/Ν1/18-11-2021 , ΦΕΚ 5473/Β/25-11-2021</t>
  </si>
  <si>
    <t>42038/Ν1/13-04-2021,1608/Β/20-04-2021</t>
  </si>
  <si>
    <t>ΜΕΤΑΒΙΒΑΣΗ 123741/Ν1/01-10-2021, ΦΕΚ 4706/Β/12-10-2021</t>
  </si>
  <si>
    <t>36752/N1/30-03-2023,ΦΕΚ 2260/Β/06-04-2023</t>
  </si>
  <si>
    <t>47465/Ν1/26-04-2021, ΦΕΚ 1915/Β'/13-05-2021, ΜΕΤΑΒΙΒΑΣΗ 10695/Ν1/31/1/23 ΦΕΚ 630/Β/9-2-2023</t>
  </si>
  <si>
    <t>42075/Ν1/13-04-2021, ΦΕΚ 1701/Β/26-04-2021</t>
  </si>
  <si>
    <t>49785/Ν1/05-05-2021,ΦΕΚ 2053/Β/19-05-2021</t>
  </si>
  <si>
    <t>29610/Ν1/15-3-2023, ΦΕΚ 1779/Β/20-3-2023
45601/Ν1/28-4-2025, ΦΕΚ 2118/Β/2-5-2025
ΦΕΚ ΔΙΟΡΘΩΣΗΣ: 2938/Β/12-6-2025</t>
  </si>
  <si>
    <t>115267/Ν1/22-09-2022 , ΦΕΚ 5064/Β'/28-09-2022, ΑΠΟΦΑΣΗ ΤΡΟΠΟΠΟΙΗΣΗΣ 90622/Ν1/22-7-2025, 4167/Β/31-7-2025</t>
  </si>
  <si>
    <t>74061/Ν1/23-06-2021 ,ΦΕΚ 3156/Β/19-07-2021  ΤΡΟΠΟΠΟΙΗΣΗ 73576/Ν1/2-7-2024, ΦΕΚ 4135/Β/15-7-2024</t>
  </si>
  <si>
    <t>101471/Ν1/18-08-2021, ΦΕΚ 4064/Β/06-09-2021</t>
  </si>
  <si>
    <t>ΤΡΟΠΟΠΟΙΗΣΗ 107759/Ν1/28-9-2023  ΦΕΚ 5800/Β/4-10-2023</t>
  </si>
  <si>
    <t>ΑΝΑΝΕΩΣΗ ,ΝΕΑ ΧΟΡΗΓΗΣΗ 111562/Ν1/5-10-2023 ΦΕΚ5905/Β/10-10-2023</t>
  </si>
  <si>
    <t>138572/Ν1/13-10-2020 , ΦΕΚ 4869/Β/04-11-2020  ΜΕΤΑΒΙΒΑΣΗ &amp; ΤΡΟΠΟΠΟΙΗΣΗ 50913/Ν1/17-5-2024  ΦΕΚ 3089/3-6-2024</t>
  </si>
  <si>
    <t>ΤΡΟΠΟΠΟΙΗΣΗ 214706/Δ1/15-12-2016 (ΦΕΚ 4137/Β/22-12-2016</t>
  </si>
  <si>
    <t xml:space="preserve"> 148915/Δ5/18-9-2014, 170532/Ν1/12-10-2018 ΦΕΚ 4689/Β/19-10-2018, 209886/Ν1/5-12-2018 ΦΕΚ 5691/Β/18-12-2018</t>
  </si>
  <si>
    <t>ΤΡΟΠΟΠΟΙΗΣΗ 140066/Δ1/08-09-2015 ΦΕΚ 1983/Β/14-09-2015
2532/Ν1/11-01-2023, ΦΕΚ 100/Β/16-01-2023</t>
  </si>
  <si>
    <t>ΤΡΟΠΟΠΟΙΗΣΗ 211875/Ν1/04-12-2017 , ΦΕΚ 4494/Β/20-12-2017,ΤΡΟΠΟΠΟΙΗΣΗ 8122/Ν1/25-1-2024 ΦΕΚ 790/Β/2-2-2024</t>
  </si>
  <si>
    <t xml:space="preserve">155713/Ν1/07-10-2019, ΦΕΚ 3816/Β/15-10-2019
87345/Ν1/2-8-2023, ΦΕΚ 4965/B/8-8-2023 
ΜΕΤΑΒΙΒΑΣΗ: 127846/Ν1/7-11-2023, ΦΕΚ 6503/B΄/15-11-2023
ΦΕΚ ΔΙΟΡΘΩΣΗΣ: 6868/B΄/8-12-2023
</t>
  </si>
  <si>
    <t>80432/Ν1/17-05-2018 ΦΕΚ 07-06-2018</t>
  </si>
  <si>
    <t>167350/Ν1/25-10-2019 , ΦΕΚ 4561/Β/13-12-2019</t>
  </si>
  <si>
    <t>72900/Ν1/08-05-2018 ΦΕΚ 1861/Β/24-05-2018
52250/Ν1/12-05-2021,ΦΕΚ 2101/Β'/12-05-2021</t>
  </si>
  <si>
    <t>ΜΕΤΑΒΙΒΑΣΗ  46238/Ν1/26-3-2019 ΦΕΚ 1274/Β/15-4-2019</t>
  </si>
  <si>
    <t>162589/Ν1/17-10-2019 , ΦΕΚ 3941/Β/25-10-2019</t>
  </si>
  <si>
    <t>ΤΡΟΠΟΠΟΙΗΣΗ ΕΠΩΝΥΜΙΑΣ 203808/Δ1/14-12-2015 ΦΕΚ 2886/Β/30-12-2015
150246/Ν1/05-12-2022 , ΦΕΚ 6385/Β/15-12-2022</t>
  </si>
  <si>
    <t xml:space="preserve">ΜΕΤΑΒΙΒΑΣΗ: 129724/Ν1/10-11-2023, ΦΕΚ 6530/Β/16-11-2023   </t>
  </si>
  <si>
    <t>ΤΡΟΠΟΠΟΙΗΣΗ 139028/N1/13-10-2020, ΦΕΚ 4844/Β'/04-11-2020</t>
  </si>
  <si>
    <t>ΤΡΟΠΟΠΟΙΗΣΗ:8134/Ν1/25-1-2024 ΦΕΚ790/Β/2-2-2024</t>
  </si>
  <si>
    <t>145612/N1/19-09-2019 ,ΦΕΚ 3665/Β/02-10-2019
119943/Ν1/24-09-2021 , ΦΕΚ 4600/Β/06-10-2021</t>
  </si>
  <si>
    <t>42902/Ν1/14-04-2021, ΦΕΚ 1704/Β/26-04-2021</t>
  </si>
  <si>
    <t xml:space="preserve">85571/Ν1/28-07-2023 , ΦΕΚ 4869/Β/02-08-2023 </t>
  </si>
  <si>
    <t>ΤΡΟΠΟΠΟΙΗΣΗ 124666/Ν1/21-07-2017 (ΦΕΚ 2585/Β/25-07-2017)</t>
  </si>
  <si>
    <t>124853/Ν1/23-07-2018 , ΦΕΚ 3080/Β/27-07-2018</t>
  </si>
  <si>
    <t>ΜΕΤΑΒΙΒΑΣΗ:104478/Ν1/30-08-2022,ΦΕΚ 4696/Β'/08-09-2022 ΤΡΟΠΟΠΟΙΗΣΗ:137165/Ν1/29-11-2023 (ΦΕΚ 6897/Β/8-12-2023)</t>
  </si>
  <si>
    <t>85566/Ν1/24-05-2018,  ΦΕΚ 2288/Β/18-06-2018</t>
  </si>
  <si>
    <t>ΤΡΟΠΟΠΟΙΗΣΗ 219247/Δ1/21-12-2016 (ΦΕΚ 4498/Β/30-12-2016
71134/Ν1/16-06-2021, ΦΕΚ 3008/Β/08-07-2021</t>
  </si>
  <si>
    <t>ΤΡΟΠΟΠΟΙΗΣΗ 84906/Δ1/28-05-2015 ΦΕΚ 1141/Β/16-06-2015  ΤΡΟΠΟΠΟΙΗΣΗ 94565/Ν1/7-06-2017 ΦΕΚ 2119/Β/21-06-2017</t>
  </si>
  <si>
    <t>ΤΡΟΠΟΠΟΙΗΣΗ ΝΟΜ. ΕΚΠΡ. 186972/Δ1/19-11-2015 ΦΕΚ 2615/Β/04-12-2015</t>
  </si>
  <si>
    <t>ΤΡΟΠΟΠΟΙΗΣΗ Φ2Α/109177/Δ5/14-7-2014 (ΦΕΚ  2016/Β/24-7-2014 ΚΑΙ 
ΤΡΟΠΟΠΟΙΗΣΗ 94554/Ν1/7-06-2017 ΦΕΚ 2073/Β/15-06-2017, 
ΜΕΤΑΒΙΒΑΣΗ 141968/Ν1/29-8-2017 ΦΕΚ 3119/Β/08-09-2017
148778/Ν1/25-09-2019 , ΦΕΚ 3705/Β/4-10-2019</t>
  </si>
  <si>
    <t>91698/Ν1/05-06-2018 ΦΕΚ 2224/Β/14-06-2018</t>
  </si>
  <si>
    <t xml:space="preserve">160258/Δ1/29-09-2016 ,ΦΕΚ 3287/Β/13-10-2016 
155910/Ν1/19-09-2017, ΦΕΚ 3478/Β/05-10-2017,
176945/N1/22-10-2018,ΦΕΚ 4857/Β/31-10-2018
</t>
  </si>
  <si>
    <t>ΤΡΟΠΟΠΟΙΗΣΗ 222647/Δ1/28-12-2016 ,ΦΕΚ 4347/Β/30-12-2016</t>
  </si>
  <si>
    <t>100676/Ν1/19-06-2018,ΦΕΚ 2785/Β/13-07-2018
166685/Ν1/24-10-2019 , ΦΕΚ 4120/Β/12-11-2019
49778/Ν1/05-05-2021,ΦΕΚ 2053/Β/19-05-2021</t>
  </si>
  <si>
    <t>178872/Ν1/15-11-2019 , ΦΕΚ 4525/Β/11-12-2019</t>
  </si>
  <si>
    <t>ΜΕΤΑΒΙΒΑΣΗ 82254/Δ1/23-05-2016 (ΦΕΚ 1523/Β/30-05-2016</t>
  </si>
  <si>
    <t>111096/Ν1/09-09-2021 , ΦΕΚ 4402/Β/23-09-2021</t>
  </si>
  <si>
    <t xml:space="preserve">ΤΡΟΠΟΠΟΙΗΣΗ 92551/Δ1/11-06-2015 ΚΑΙ 151994/Δ1/29-09-2015 ΦΕΚ 1353/Β/03-07-2015 ΚΑΙ 2225/Β/15-10-2015
108584/Ν1/06-09-2021,ΦΕΚ 4288/Β/16-09-2021
</t>
  </si>
  <si>
    <t>80278/Ν1/17-05-2018 ΦΕΚ 2067/Β/07-06-2018
132419/Ν1/02-10-2020 ΦΕΚ 4450/Β/08-10-2020</t>
  </si>
  <si>
    <t>ΤΡΟΠΟΠΟΙΗΣΗ ΝΟΜ. ΕΚΠ. 120557/Δ1/28-07-2015 ΦΕΚ 1796/Β/20-08-2015
170793/Ν1/01-11-2019,ΦΕΚ 4060/Β/07-11-2019
26291/Ν1/09-03-2022,ΦΕΚ 1309/Β/21-03-2022
11012/Ν1/31-01-2023,ΦΕΚ 629/Β/09-02-2023</t>
  </si>
  <si>
    <t>188921/Ν1/02-12-2019 , ΦΕΚ 4778/Β/24-12-2019
74157/Ν1/23-06-2021 ,ΦΕΚ 3156/Β/19-07-2021</t>
  </si>
  <si>
    <t>ΜΕΤΑΒΙΒΑΣΗ&amp;ΤΡΟΠΟΠΟΙΗΣΗ 142552/Ν1/13-09-2019 , ΦΕΚ 3524/Β/20-09-2019
41432/Ν1/12-04-2021,ΦΕΚ 1645/Β/22-04-2021</t>
  </si>
  <si>
    <t>ΤΡΟΠΟΠΟΙΗΣΗ 94562/7-06-2017 ΦΕΚ 2119/Β/21-06-2017
150362/Ν1/27-09-2019 , ΦΕΚ 3707/Β/04-10-2019</t>
  </si>
  <si>
    <t>ΜΕΤΑΒΙΒΑΣΗ/ΤΡΟΠΟΠΟΙΗΣΗ 158569/Ν1/06-12-2021,ΦΕΚ 5704/Β/09-12-2021</t>
  </si>
  <si>
    <t>ΤΡΟΠΟΠΟΙΗΣΗ 155718/Δ1/22-09-2016 (ΦΕΚ 3225/Β/7-10-2016
62463/Ν1/01-06-2021,ΦΕΚ 2555/Β/16-06-2021</t>
  </si>
  <si>
    <t>ΜΕΤΑΒΙΒΑΣΗ 167763/Ν1/22-12-2021,ΦΕΚ 6292/Β/29-12-2021</t>
  </si>
  <si>
    <t>147895/Ν1/30-10-2020, ΦΕΚ 4923/Β'/9-11-2020, 87476/Ν1/19-7-2021, ΦΕΚ 3288/Β΄/26-7-2021, 74489/Ν1/3-6-2024, ΦΕΚ 4036/Β/10-7-2024</t>
  </si>
  <si>
    <t>ΤΡΟΠΟΠΟΙΗΣΗ 139694/Δ1/08-09-2015 ΦΕΚ 2009/Β/16-09-2015 , ΜΕΤΑΒΙΒΑΣΗ 128409/Ν1/27-07-2017 ΦΕΚ 2836/Β/11-08-2017 ,ΔΙΟΡΘΩΣΗ ΣΦΑΛΜΑΤΟΣ 4554/Ν1/11-01-2018 ΦΕΚ 248/Β/01-02-2018</t>
  </si>
  <si>
    <t>ΤΡΟΠΟΠΟΙΗΣΗ ΝΟΜ. ΕΚΠΡΟΣ. 108522/Δ1/07-07-2015 ΦΕΚ 1558/Β/24-07-2015
42980/N1/14-04-2021,ΦΕΚ 1635/Β/22-04-2021</t>
  </si>
  <si>
    <t>21551/N1/,ΦΕΚ 1407/B/24-02-2023</t>
  </si>
  <si>
    <t>88739/N1/3-6-2019,ΦΕΚ 2318/Β/13-6-2019
ΜΕΤΑΒΙΒΑΣΗ: 48537/Ν1/6-5-2025, ΦΕΚ 2275/Β/9-5-2025</t>
  </si>
  <si>
    <t xml:space="preserve">ΤΡΟΠΟΠΟΙΗΣΗ ΝΟΜ. ΕΚΠ. 120650/Δ1/28-07-2015 ΦΕΚ 1713/Β/17-08-2015
108750/Ν1/24-08-2020 , 3784/Β'/09-09-2020
</t>
  </si>
  <si>
    <t>ΤΡΟΠΟΠΟΙΗΣΗ 94560/Ν1/7-06-2017 ΦΕΚ 2094/Β/19-06-201 ΤΡΟΠΟΠΟΙΗΣΗ 90798/Ν1/22-7-2025 ΦΕΚ 4167/Β/31-7-2025</t>
  </si>
  <si>
    <t>ΤΡΟΠΟΠΟΙΗΣΗ ΔΙΑΚ. ΤΙΤΛΟΥ   Φ2ΓΒ/109161/Δ5/14/7/2014  ΦΕΚ 2044/Β/28/7/2014 , 
ΜΕΤΑΒΙΒΑΣΗ 80336/Ν1/17-05-2018,ΦΕΚ 1997/Β/4-6-2018
204299/Ν1/24-12-2019 , ΦΕΚ 5126/Β/31-12-2019</t>
  </si>
  <si>
    <t xml:space="preserve">ΤΡΟΠΟΠΟΙΗΣΗ ΝΟΜ. ΜΟΡΦΗΣ 143184/Δ1/14-09-2015 ΦΕΚ 2058/Β/18-09-2015
64926/Ν1/31-05-2022,ΦΕΚ 2939/Β'/10-06-2022
</t>
  </si>
  <si>
    <t>149675/Ν1/26-09-2019 , ΦΕΚ 3799/Β/15-10-2019</t>
  </si>
  <si>
    <t>ΤΡΟΠΟΠΟΙΗΣΗ 108109/Ν1/28-9-2023   ΦΕΚ 5753/Β/2-10-2023</t>
  </si>
  <si>
    <t>46162/Ν1/26-03-2019 , ΦΕΚ 1274/Β/15-4-2019</t>
  </si>
  <si>
    <t>139006/Ν1/13-10-2020,ΦΕΚ 4611/Β/19-10-2020
61590/Ν1/31-05-2021 , ΦΕΚ 2477/Β/10-6-2021</t>
  </si>
  <si>
    <t>.</t>
  </si>
  <si>
    <t>ΧΟΡΗΓΗΣΗ: Φ.2.ΓΑ/167535/Δ5/06-11-2013 (ΦΕΚ 450/Β/24-02-2014)
ΑΝΑΚΛΗΣΗ: 136056/Δ1/24-08-2016 ΤΕΥΧΟΣ Β’ 2915/13.09.2016
ΧΟΡΗΓΗΣΗ: 139672/Δ1/08-9-2015,ΦΕΚ 1984/Β/14-9-15</t>
  </si>
  <si>
    <t xml:space="preserve">96254/Ν1/4-9-2023, ΦΕΚ 5356/B/7-9-2023
ΦΕΚ ΔΙΟΡΘΩΣΗΣ: 6115/Β/20-10-2023                                </t>
  </si>
  <si>
    <t>149153/Ν1/03-11-2020,ΦΕΚ 4991/Β'/12-11-2020, 45655/Ν1/28-4-2025 (ΦΕΚ 2226/Β/8-5-2025)</t>
  </si>
  <si>
    <t>104059/Ν1/29-08-2022 , ΦΕΚ 4679/Β'/05-09-2022  50877/Ν1/17-5-2024   ΦΕΚ 2976/Β/27-5-2024 &amp; ΦΕΚ ΔΙΟΡΘΩΣΗΣ 4233/Β/ 19-7-2024</t>
  </si>
  <si>
    <t>91271/Ν1/04-06-2-18 ΦΕΚ 2188/Β/12-06-2018</t>
  </si>
  <si>
    <t>ΤΡΟΠΟΠΟΙΗΣΗ 17517/Δ1/03-02-2017 (ΦΕΚ 425/Β/14-02-2017
44092/Ν1/15-04-2022,ΦΕΚ 2076/Β/27-04-2022</t>
  </si>
  <si>
    <t>Φ2ΓΑ/26140/Δ5/24-2-2014, ΦΕΚ 1220/Β/14/5/2014
155755/Ν1/7-10-2019, ΦΕΚ 3814/Β/15-10-2019
11760/Ν1/3-2-2025, ΦΕΚ 545/Β/13-2-2025</t>
  </si>
  <si>
    <t>ΤΡΟΠΟΠΟΙΗΣΗ ΝΟΜ. ΕΚΠΡ.  121106/Δ1/22-07-2016 ΦΕΚ 2400/Β/03-08-2016
138628/Ν1/13-10-2020,ΦΕΚ 4866/Β/04-11-2020</t>
  </si>
  <si>
    <t>ΤΡΟΠΟΠΟΙΗΣΗ 140059/Δ1/08-09-2015 ΦΕΚ 1983/Β/14-09-2015
96269/Ν1/03-08-2021 , ΦΕΚ 3741/Β/12-08-2021</t>
  </si>
  <si>
    <t>172665/Ν1/21-12-2020,ΦΕΚ 5898/Β'/31-12-2020</t>
  </si>
  <si>
    <t>ΜΕΤΑΒΙΒΑΣΗ 97843/Ν1/2-9-2024 ΦΕΚ 5051/Β/5-9-2024</t>
  </si>
  <si>
    <t>ΜΕΤΑΒΙΒΑΣΗ 182089/Δ1/31-10-2016 ΦΕΚ 3701/Β/16-11-2016
ΤΡΟΠΟΠΟΙΗΣΗ 19200/Ν1/21-02-2022, ΦΕΚ 854/Β/25-02-2022   ΤΡΟΠΟΠΟΙΗΣΗ 106527/Ν1/18-9-2024   ΦΕΚ 5416/Β/27-9-2024</t>
  </si>
  <si>
    <t>ΤΡΟΠΟΠΟΙΗΣΗ 111506/Δ1/7-7-2016 ΦΕΚ 2342/Β/28-07-2016</t>
  </si>
  <si>
    <t>62015/Ν1/02-06-2023,ΦΕΚ 3760/Β/08-06-2023</t>
  </si>
  <si>
    <t>15573/Ν1/9-2-2021, ΦΕΚ 638/Β'/17-2-2021
ΜΕΤΑΒΙΒΑΣΗ: 31606/Ν1/28-3-2024, ΦΕΚ 2129/Β/7-4-2024</t>
  </si>
  <si>
    <t>168300/Ν1/29-10-2019 , ΦΕΚ 4088/Β/08-11-2019
42034/N1/13-04-2021,ΦΕΚ 1608/Β/20-04-2021</t>
  </si>
  <si>
    <t>ΜΕΤΑΒΙΒΑΣΗ ΚΑΙ ΤΡΟΠΟΠΟΙΗΣΗ(ΔΙΑΚΡ.ΤΙΤΛΟ) 103242/Ν1/11-9-2024 ΦΕΚ 5238/Β/17-9-2024</t>
  </si>
  <si>
    <t>ΜΕΤΑΒΙΒΑΣΗ 158781/Ν1/06-12-2021,ΦΕΚ 5873/Β/15-12-2021</t>
  </si>
  <si>
    <t xml:space="preserve">ΤΡΟΠΟΠΟΙΗΣΗ 7599/Ν1/24-01-2024 ΦΕΚ 790/Β/2-2-2024 </t>
  </si>
  <si>
    <t>87439/Ν1/02-08-2023,ΦΕΚ 4965/B΄/ 8-8-2023</t>
  </si>
  <si>
    <t>73842/Ν1/16-06-2022, ΦΕΚ 3213/Β/23-06-2022</t>
  </si>
  <si>
    <t>82969/Ν1/06-07-2022, ΦΕΚ 3691/B’/13-07-2022</t>
  </si>
  <si>
    <t>ΤΡΟΠ.60239/3-6-2024 ΦΕΚ 3369/Β'/13-6-2024</t>
  </si>
  <si>
    <t>ΜΕΤΑΒΙΒΑΣΗ: 22097/Ν1/1-3-2024, ΦΕΚ 1597/Β/11-3-2024</t>
  </si>
  <si>
    <t>142596/Ν1/20-10-2020,ΦΕΚ 4794/Β'/30-10-2020, ΤΡΟΠΟΠΟΙΗΣΗ 108118/Ν1/28-9-2023 ΦΕΚ 5794/Β/4-10-2023</t>
  </si>
  <si>
    <t>41618/Ν1/31-03-2020 , ΦΕΚ 1591/Β/27-04-2020
125900/Ν1/22-09-2020 , ΦΕΚ 4202/Β'/29-09-2020</t>
  </si>
  <si>
    <t>ΤΡΟΠΟΠΟΙΗΣΗ 214333/Δ1/14-12-2016 (ΦΕΚ 4492/Β/30-12-2016</t>
  </si>
  <si>
    <t>ΤΡΟΠΟΠΟΙΗΣΗ 124684/Ν1/21-07-2017 (ΦΕΚ 2585/Β/25-07-2017)
41660/Ν1/31-03-2020 , ΦΕΚ 1375/Β/14-04-2020
119681/Ν1/23-09-2021, ΦΕΚ 4600/Β/06-10-2021
(ΔΙΟΡ. ΣΦΑΛΜ. 11503/Ν1/03-02-2022, ΦΕΚ 816/Β΄/24-2-2022)</t>
  </si>
  <si>
    <t>114681/Ν1/09-07-2018 ( ΦΕΚ 3321/Β/10-08-2018), 19835/Ν1/8-2-2019 ΦΕΚ 579/Β/25-2-2019
58928/Ν1/26-05-2021,ΦΕΚ 2392/Β/07-06-2021</t>
  </si>
  <si>
    <t>ΤΡΟΠΟΠΟΙΗΣΗ - ΜΕΤΕΓΚΑΤΑΣΤΑΣΗ ΑΡ. ΑΠ. Φ2ΓΒ/130431/Δ5/13-8-14   2346/Β/1/9/2014 , 47514/Ν1/22-03-2018 ΦΕΚ 1235/Β/04-04-2018</t>
  </si>
  <si>
    <t>204317/Ν1/24-12-2019 , ΦΕΚ 5130/Β/31-12-2019</t>
  </si>
  <si>
    <t>ΤΡΟΠΟΠΟΙΗΣΗ 222075/Δ1/28-12-2016 (ΦΕΚ 4485/Β/30-12-2016</t>
  </si>
  <si>
    <t>ΜΕΤΑΒΙΒΑΣΗ 94547/Ν1/7-06-2017 (ΦΕΚ 2106/Β/19-06-2017</t>
  </si>
  <si>
    <t>100967/Ν1/24-6-2019 , ΦΕΚ 2885/Β/5-7-2019</t>
  </si>
  <si>
    <t>ΤΡΟΠΟΠΟΙΗΣΗ 203813/Δ1/14-12-2015 ΦΕΚ 2886/Β/30-12-2015</t>
  </si>
  <si>
    <t xml:space="preserve">ΤΡΟΠΟΠΟΙΗΣΗ 42044/Δ1/13-03-2017 (ΦΕΚ 1004/Β/24-03-2017) 
ΤΡΟΠΟΠΟΙΗΣΗ 220474/Ν1/14-12-2017 ΦΕΚ 4705/Β/29-12-2017
144739/Ν1/11-11-2021 , ΦΕΚ 5385/Β/19-11-2021
160457/Ν1/27-12-2022 , ΦΕΚ 7248/Β/31-12-2022  ΤΡΟΠΟΠΟΙΗΣΗ 62403/Ν1/30-5-2025   ΦΕΚ 2750/Β/3-6-2025
</t>
  </si>
  <si>
    <t>ΜΕΤΑΒΙΒΑΣΗ 92561/Δ1/11-06-2015 ΦΕΚ 1353/Β/03-07-2015</t>
  </si>
  <si>
    <t>ΤΡΟΠΟΠΟΙΗΣΗ 165772/Δ1/6-10-2016 (ΦΕΚ 3409/Β/21-10-2016 ΤΡΟΠΟΠΟΙΗΣΗ 213974/Ν1/06-12-2017 ΦΕΚ 4597/Β/28-12-2017 ΤΡΟΠΟΠΟΙΗΣΗ 56400/Ν1/28-5-2024 ΦΕΚ 3202/Β/5-6-2024</t>
  </si>
  <si>
    <t>67009/Ν1/09-06-2021,ΦΕΚ 2723/Β/25-06-2021,ΤΡΟΠΟΠΟΙΗΣΗ 129598/Ν1/31-10-2024 ΦΕΚ 6096/Β/5-11-2024</t>
  </si>
  <si>
    <t>ΤΡΟΠΟΠΟΙΗΣΗ  215945/Ν1/08-12-2017 ΦΕΚ 4604/Β/28-12-2017, ΑΠΟΦΑΣΗ ΤΡΟΠΟΠΟΙΗΣΗΣ 81601/Ν1/4-7-2025, 3813/Β/18-7-2025</t>
  </si>
  <si>
    <t>ΤΡΟΠΟΠΟΙΗΣΗ 108665/Δ1/07-07-2015 ΦΕΚ 1558/Β/24-07-2015
161192/Ν1/24-11-2020,ΦΕΚ 5415/Β'/09-12-2020
103325/Ν1/25-08-2022 , ΦΕΚ 4600/Β'/31-08-2022
107912/Ν1/28-9-2023, ΦΕΚ 5800/Β/4-10-2023</t>
  </si>
  <si>
    <t>ΤΡΟΠΟΠΟΙΗΣΗ 54286/Δ1/29-03-2017 ΦΕΚ 1261/Β/11-04-2017</t>
  </si>
  <si>
    <t>155716/N1/19-09-2018,ΦΕΚ 4767/Β/25-10-2018
82951/Ν1/30-06-2020 , ΦΕΚ 3051/Β/23-07-2020</t>
  </si>
  <si>
    <t>ΤΡΟΠΟΠΟΙΗΣΗ 94597/Ν1/7-06-2017 (ΦΕΚ 2182/Β/27-06-2017)
121096/Ν1/17-7-2018 ,ΦΕΚ 3536/Β/21-08-2018</t>
  </si>
  <si>
    <t>86163/Ν1/25-05-2018 ΦΕΚ 2202/Β/13-06-2018
17697/N1/17-02-2022 ,  ΦΕΚ 807/Β/23-02-2022, ΜΕΤΑΒΙΒΑΣΗ 5668/Ν1/20-01-2025, ΦΕΚ 310/Β/3-2-2025</t>
  </si>
  <si>
    <t>100696/19-06-2018,ΦΕΚ 2560/Β/02-07-2018
170474/Ν1/1-11-2019 , ΦΕΚ 4164/Β/14-11-2019</t>
  </si>
  <si>
    <t xml:space="preserve">ΤΡΟΠΟΠΟΙΗΣΗ ΝΟΜ. ΕΚΠΡ. 128509/Δ1/3-08-2016 (ΦΕΚ 2815/Β/7-9-2016 ΤΡΟΠΟΠΟΙΗΣΗ ΝΟΜ.ΜΟΡΦΗΣ/ΕΠΩΝΥΜΙΑΣ 116608/Ν1/7-10-2024 ΦΕΚ 5757/Β/17-10-2024 </t>
  </si>
  <si>
    <t>49850/Ν1/05-05-2021,ΦΕΚ 2071/Β/20-05-2021</t>
  </si>
  <si>
    <t>ΜΕΤΑΒΙΒΑΣΗ ΚΑΙ ΤΡΟΠΟΠΟΙΗΣΗ 218748/Δ1/21-12-2016 ΦΕΚ 4518/Β/30-12-2016
152599/Ν1/01-10-2019 , ΦΕΚ 3805/Β/15-10-2019 ΜΕΤΑΒΙΒΑΣΗ ΚΑΙ ΤΡΟΠΟΠΟΙΗΣΗ 118993/Ν1/10-10-2024 ΦΕΚ 5887/Β/23-10-2024</t>
  </si>
  <si>
    <t>83710/Ν1/22-05-2018 ΦΕΚ 2005/Β/04-06-2018</t>
  </si>
  <si>
    <t>133228/N1/05-10-2020,ΦΕΚ 4569/Β/16-10-2020</t>
  </si>
  <si>
    <t>39182/Ν1/08-03-2018 , ΦΕΚ 982/Β/20-3-2018
145580/Ν1/19-09-2019 , ΦΕΚ 3628/Β/1-10-2019</t>
  </si>
  <si>
    <t>182389/Ν1/26-10-2017 ΦΕΚ 3893/Β/6-11-2017, 45297/Ν1/28-4-2025 ΦΕΚ 2226/Β/8-5-2025</t>
  </si>
  <si>
    <t xml:space="preserve"> Φ2ΜΒ/170884/Δ5/21-10-2014  ΤΡΟΠΟΠΟΙΗΣΗ 154395/Ν1/18-09-2017 ΦΕΚ 3435/Β/04-10-2017</t>
  </si>
  <si>
    <t>ΤΡΟΠΟΠΟΙΗΣΗ 92938/Ν1/2-06-2017 ΦΕΚ 2071/Β/15-06-2017
149431/Ν1/02-12-2022, ΦΕΚ 6385/Β/15-12-2022 102249/Ν1/15-09-2023, ΦΕΚ 5543/Β/20-09-2023</t>
  </si>
  <si>
    <t>13081/Ν1/03-02-2021,ΦΕΚ 532/Β/10-02-2021</t>
  </si>
  <si>
    <t>149628/Ν1/26-09-2019 , ΦΕΚ 3799/Β/15-10-2019
ΜΕΤΑΒΙΒΑΣΗ: 28956/Ν1/11-03-2021, ΦΕΚ 1271/Β/01-04-2021</t>
  </si>
  <si>
    <t>74217/Ν1/13-5-2019, ΦΕΚ 1902/Β/28-05-2019</t>
  </si>
  <si>
    <t>ΤΡΟΠΟΠΟΙΗΣΗ 84793/Δ1/28-05-2015 ΦΕΚ 1141/Β/16-06-2015
132311/Ν1/02-10-2020,  ,ΦΕΚ 4479/Β/11-10-2020</t>
  </si>
  <si>
    <t>159163/Ν1/20-11-2020,ΦΕΚ 5259/Β'/30-11-2020</t>
  </si>
  <si>
    <t>72894/Ν1/08-05-2018 ΦΕΚ 1685/Β/15-05-2018 
87431/Ν1/02-08-2023,ΦΕΚ 4954/Β/07-08-2023</t>
  </si>
  <si>
    <t>126857/Ν1/07-10-2021, ΦΕΚ 4753/Β'/14-10-2021</t>
  </si>
  <si>
    <t>Φ2ΓΑ/10066/Δ5/24-01-2014 (ΦΕΚ 1407/Β/03-06-2014
178269/Ν1/14-11-2019 ( ΦΕΚ 4378/Β/29-11-2019)
160170/Ν1/23-12-2022,ΦΕΚ 7247/Β/31-12-2022</t>
  </si>
  <si>
    <t xml:space="preserve">ΤΡΟΠΟΠΟΙΗΣΗ 182096/Δ1/31-10-2016 ΦΕΚ 3701/Β/16-11-2016 ΚΑΙ 
ΤΡΟΠΟΠΟΙΗΣΗ 94579 /Ν1/7-06-2017 ΦΕΚ 2096/Β/19-06-2017 || 
72899/Ν1/08-05-2018 ΦΕΚ 1861/Β/24-05-2018
166262/Ν1/23-10-2019 , ΦΕΚ 4081/Β/08-11-2019,53238/Ν1/15-5-2025 ΦΕΚ 2520/Β/22-5-2025
</t>
  </si>
  <si>
    <t>186976/Δ1/19-11-2015, ΦΕΚ 2578/Β/30-11-2015
220471/Ν1/14-12-2017, ΦΕΚ 4705/Β/29-12-2017
ΜΕΤΑΒΙΒΑΣΗ: 106490/Ν1/4-9-2025, ΦΕΚ 4902/Β΄/16-9-2025</t>
  </si>
  <si>
    <t>ΤΡΟΠΟΠΟΙΗΣΗ Φ2ΓΑ/131328/Δ5/19-8-2014 ΦΕΚ 2298/Β/27-8-2014</t>
  </si>
  <si>
    <t>123398/Ν1/17-09-2020 , ΦΕΚ 4356/Β/05-10-2020
131864/Ν1/26-10-2022, ΦΕΚ 5639/Β/03-11-2022</t>
  </si>
  <si>
    <t>96756/Ν1/02-08-2022, ΦΕΚ 4235/Β'/10-08-2022
1883/Ν1/10-01-2023 , ΦΕΚ 149/Β/18-01-2023</t>
  </si>
  <si>
    <t>ΤΡΟΠΟΠΟΙΗΣΗ 128402/Ν1/27-07-2017 ΦΕΚ 2804/Β/10-08-2017</t>
  </si>
  <si>
    <t>147363/Ν1/23-09-2019 , ΦΕΚ 3666/Β/2-10-2019
113348/Ν1/19-09-2022,ΦΕΚ 4976/Β΄/23-09-2022</t>
  </si>
  <si>
    <t>66997/Ν1/09-06-2021,ΦΕΚ 2723/Β/25-06-2021</t>
  </si>
  <si>
    <t>ΤΡΟΠΟΠΟΙΗΣΗ 165134/Ν1/04-10-2017 ΦΕΚ 3677/Β/19-10-2017</t>
  </si>
  <si>
    <t>125465/Ν1/21-09-2020,ΦΕΚ 4345/Β/05-10-2020</t>
  </si>
  <si>
    <t>130102/Ν1/13-11-2023 ΦΕΚ 6481/Β'/14-11-2023</t>
  </si>
  <si>
    <t>93450/Ν1/28-7-2025, ΦΕΚ 4267/Β/7-8-2025</t>
  </si>
  <si>
    <t>ΜΕΤΑΒΙΒΑΣΗ 78129/Ν1/10-7-2024 ΦΕΚ 4264/Β/19-7-2024</t>
  </si>
  <si>
    <t>80409/Ν1/17-05-2018 ΦΕΚ 1997/Β/04-06-2018</t>
  </si>
  <si>
    <t>100725/Ν1/19-06-2018 , ΦΕΚ 2810/Β/16-07-2018,88883/Ν1/1-8-2024(ΦΕΚ 4627/Β΄/8-8-2024)</t>
  </si>
  <si>
    <t>ΤΡΟΠΟΠΟΙΗΣΗ ΝΟΜ. ΕΚΠΡ. ΔΙΑΚ. ΤΙΤΛ. 108663/Δ1/07-07-2015 ΦΕΚ 1550/Β/22-07-2015
153280/Ν1/02-10-2019 , ΦΕΚ 3767/Β/11-10-2019</t>
  </si>
  <si>
    <t>ΤΡΟΠΟΠΟΙΗΣΗ 155901/Ν1/19-09-2017 ΦΕΚ 3478/Β/05-10-2017
77447/Ν1/23-06-2022 , ΦΕΚ 3470/Β/05-07-2022</t>
  </si>
  <si>
    <t>166481/Ν1/24-10-2019 ΦΕΚ 4085/Β/08-11-2019</t>
  </si>
  <si>
    <t>41292/Ν1/30-03-2020 , ΦΕΚ 1375/Β/14-04-2020</t>
  </si>
  <si>
    <t>71909/Ν1/07-05-2018 ΦΕΚ 1860/Β/24-05-2018</t>
  </si>
  <si>
    <t>90372/Ν1/23-07-2021,ΦΕΚ 3469/Β/29-07-2021</t>
  </si>
  <si>
    <t xml:space="preserve">71914/Ν1/07-05-2018 ΦΕΚ 1860/Β/24-05-2018
149428/Ν1/03-11-2020 ,  ΦΕΚ 5030/Β/13-11-2020
80949/Ν1/06-07-2021,ΦΕΚ 3369/Β/28-07-2021
</t>
  </si>
  <si>
    <t xml:space="preserve"> 92964/Ν1/02-06-2017 ΦΕΚ 2039/Β/13-06-2017
43388/Ν1/06-04-2020 , ΦΕΚ 1787/Β/11-05-2020
41887/N1/12-04-2022, ΦΕΚ 1889/Β/18-04-2022
61969/N1/02-06-2023,ΦΕΚ 3738/Β/08-06-2023
</t>
  </si>
  <si>
    <t xml:space="preserve">ΤΡΟΠΟΠΟΙΗΣΗ 108927/Ν1/29-06-2017 ΦΕΚ 2420/Β/14-07-2017 
124849/Ν1/11-10-2022,ΦΕΚ 5328/Β'/14-10-2022, 45637/Ν1/28-4-2025 (ΦΕΚ 2088/Β/30-4-2025) 
</t>
  </si>
  <si>
    <t>90262/Ν1/20-07-2022 , ΦΕΚ 4600/Β'/31-08-2022</t>
  </si>
  <si>
    <t>ΤΡΟΠΟΠΟΙΗΣΗ 94551/Ν1/07-06-2017 ΦΕΚ 2092/Β/19-06-2017</t>
  </si>
  <si>
    <t>123296/Ν1/17-09-2020,ΦΕΚ 4356/Β/05-10-2020      33386/Ν1/2-4-2024   ΦΕΚ 2206/Β/11-4-2024</t>
  </si>
  <si>
    <t xml:space="preserve">ΤΡΟΠΟΠΟΙΗΣΗ 121100/Δ1/22-07-2016  ΦΕΚ 2390/Β/03.08.2016
ΤΡΟΠΟΠΟΙΗΣΗ 60218/Ν1/16-4-2019 , ΦΕΚ 1522/Β/7-5-2019
112278/Ν1/31-08-2020 , ΦΕΚ 3892/Β'/14-09-2020
</t>
  </si>
  <si>
    <t>ΤΡΟΠΟΠΟΙΗΣΗ 140055/Δ1/08-09-2015 ΦΕΚ 2009/Β/16-09-2015</t>
  </si>
  <si>
    <t>147318/Ν1/23-09-2019 , ΦΕΚ 3654/Β/01-10-2019</t>
  </si>
  <si>
    <t>ΤΡΟΠΟΠΟΙΗΣΗ 117854/Ν1/12-07-2018,ΦΕΚ 3422/Β/17-08-2018
161670/Ν1/16-10-2019 , ΦΕΚ 3972/Β/31-10-2019
177318/Ν1/30-12-2020 , ΦΕΚ 63/Β'/14-01-2021,146474/Ν1/6-12-2024 ΦΕΚ 6796/Β/12-12-2024</t>
  </si>
  <si>
    <t>60294/Ν1/16-4-2019 ΦΕΚ 1769/Β/21-5-2019</t>
  </si>
  <si>
    <t>94534/Ν1/7-6-2017, ΦΕΚ 2092/Β/19-6-2017, 96723/Ν1/02-08-2022 , ΦΕΚ 4202/Β/08-08-2022, 45622/Ν1/28-4-2025 (ΦΕΚ 2226/Β/8-5-2025)</t>
  </si>
  <si>
    <t>27655/Ν1/25-02-2020 ,ΦΕΚ 1183/Β/07-04-2020</t>
  </si>
  <si>
    <t xml:space="preserve">ΤΡΟΠΟΠΟΙΗΣΗ 94566/Ν1/7-06-2017 ΦΕΚ 2081/Β/16-06-2017
89431/Ν1/09-07-2020 , ΦΕΚ 3067/Β/23-07-2020
</t>
  </si>
  <si>
    <t>ΤΡΟΠΟΠΟΙΗΣΗ ΝΟΜ. ΜΟΡΦΗ + ΝΟΜ. ΕΚΠΡ. 94567/Ν1/7-06-2017 ΦΕΚ 2096/Β/19-06-2017
189030/Ν1/02-12-2019 , ΦΕΚ 4778/Β/24-12-2019</t>
  </si>
  <si>
    <t xml:space="preserve">ΤΡΟΠΟΠΟΙΗΣΗ Φ2ΓΑ/124002/Δ5/4-8-2014 (ΦΕΚ 2251/Β/19-08-2014, ΦΕΚ ΔΙΟΡΘΩΣΗΣ 2468/Β'/2019)
172800/Ν1/21-12-2020 , ΦΕΚ 5735/Β'/28-12-2020, 110162/Ν1/3-10-23 ΦΕΚ   5908/B’/ 10-10-2023                                              </t>
  </si>
  <si>
    <t>100543/Ν1/18-06-2018,ΦΕΚ 2810/Β/16-07-2018,
ΤΡΟΠΟΠΟΙΗΣΗ 123326/Ν1/17-09-2020-ΦΕΚ 4341/Β/05-10-2020, ΤΡΟΠΟΠΟΙΗΣΗ 24054/Ν1/6-3-24- ΦΕΚ 1702/Β/15-3-24</t>
  </si>
  <si>
    <t>ΤΡΟΠΟΠΟΙΗΣΗ ΝΟΜ. ΕΚΠΡ. 144671/Δ1/08-09-2016 (ΦΕΚ 2921/Β/13-09-2016)
52349/Ν1/12-05-2021,ΦΕΚ 2101/Β'/12-05-2021
70585/Ν1/15-06-2021,ΦΕΚ 2924/Β/05-07-2021</t>
  </si>
  <si>
    <t>67112/Ν1/09-06-2021,ΦΕΚ 2723/Β/25-06-2021</t>
  </si>
  <si>
    <t>ΜΕΤΑΒΙΒΑΣΗ  84843/Δ1/28-05-2015 (ΦΕΚ 1072/Β/8-6-2015)
ΤΡΟΠΟΠΟΙΗΣΗ 171988/Ν1/13-10-2017 ΦΕΚ 3947/Β/10-11-2017</t>
  </si>
  <si>
    <t>ΤΡΟΠΟΠΟΙΗΣΗ 142035/N1/19-10-2020,ΦΕΚ 4730/Β/26-10-2020</t>
  </si>
  <si>
    <t>176908/N1/22-10-2018, ΦΕΚ 4857/Β/31-10-2018
39148/Ν1/15-4-2024, ΦΕΚ 2368/Β/19-4-2024</t>
  </si>
  <si>
    <t>102925/Ν1/24-08-2021, ΦΕΚ 4065/Β/06-09-2021</t>
  </si>
  <si>
    <t>ΤΡΟΠΟΠΟΙΗΣΗ 165831/Δ1/6-10-2016 (ΦΕΚ 3464/Β/27-10-2016 
204402/Ν1/24-12-2019 , ΦΕΚ 5126/Β/31-12-2019
55985/Ν1/20-05-2021, ΦΕΚ 2392/Β/07-06-2021</t>
  </si>
  <si>
    <t xml:space="preserve">145830/Ν1/19-09-2019, ΦΕΚ 3644/Β/1-10-2019
151557/Ν1/07-12-2022, ΜΕΤΑΒΙΒΑΣΗ &amp; ΤΡΟΠΟΠΟΙΗΣΗ ΦΕΚ 6395/Β/15-12-2022,   ΤΡΟΠΟΠΟΙΗΣΗ  93248/Ν1/28-7-2025, ΦΕΚ  4234/Β'/4-8-2025 </t>
  </si>
  <si>
    <t>45433/Ν1/09-04-2024(ΦΕΚ 2702/Β'/09-05-2024)</t>
  </si>
  <si>
    <t>147288/Ν1/23-09-2019 , ΦΕΚ 3654/Β/01-10-2019</t>
  </si>
  <si>
    <t xml:space="preserve">70012/Ν1/09-06-2020 , ΦΕΚ 2374/Β'/16-06-2020
163185/Ν1/30-11-2020 , ΦΕΚ 5454/Β'/10-12-2020
</t>
  </si>
  <si>
    <t>45249/Ν1/ 18-04-2022,ΦΕΚ 2024/Β/21-04-2022</t>
  </si>
  <si>
    <t>162537/Ν1/17-10-2019 , ΦΕΚ 3956/Β/29-10-2019</t>
  </si>
  <si>
    <t>74248/Ν1/13-5-2019 , ΦΕΚ 1902/Β/28-05-2019
159745/Ν1/08-12-2021 , ΦΕΚ 6021/Β/20-12-2021</t>
  </si>
  <si>
    <t>Φ2ΜΒ/141820/Δ5/9-9-2014</t>
  </si>
  <si>
    <t>100557/Ν1/18-06-2018,ΦΕΚ 2444/Β/26-06-2018</t>
  </si>
  <si>
    <t>129615/Ν1/20-08-2019 ΦΕΚ 3386/Β/03-09-2019</t>
  </si>
  <si>
    <t>54514/Ν1/08-04-2019,ΦΕΚ 1427/Β/24-4-2019</t>
  </si>
  <si>
    <t>72142/Ν1/07-05-2018 ΦΕΚ 1798/Β/21-05-2018</t>
  </si>
  <si>
    <t>ΤΡΟΠΟΠΟΙΗΣΗ 59461/Ν1/17-04-2018 ,ΦΕΚ 1621/Β/10-05-2018
148765/Ν1/25-09-2019 , ΦΕΚ 3713/Β/07-10-2019
176651/N1/28-12-2020 ,ΦΕΚ 5884/B'/31-12-2020
ΜΕΤΑΒΙΒΑΣΗ 101457/Ν1/18-08-2021,ΦΕΚ 4064/Β/06-09-2021</t>
  </si>
  <si>
    <t>147822/Ν1/10-09-2018,ΦΕΚ 4547/Β/23-10-2018
150235/Ν1/27-09-2019 , ΦΕΚ 3756/Β/11-10-2019
56688/Ν1/21-05-2021,ΦΕΚ 2303/Β/01-06-2021</t>
  </si>
  <si>
    <t>41616/Ν1/31-03-2020 , ΦΕΚ 1591/Β/27-04-2020,  125766/2-1-2023, ΦΕΚ 6388/Β/7-11-2023 ΜΕΤΑΒΙΒΑΣΗ</t>
  </si>
  <si>
    <t>ΤΡΟΠΟΠΟΙΗΣΗ 102169/Ν1/19-06-2017 ΦΕΚ 2189/Β/27-06-2017
ΤΡΟΠΟΠΟΙΗΣΗ 68923/Ν1/6-5-2019 ΦΕΚ 1999/Β/31-05-2019 ΤΡΟΠΟΠΟΙΗΣΗ 126218/Ν1/25-10-2024 ΦΕΚ 6119/B/5-11-2024</t>
  </si>
  <si>
    <t>162715/Ν1/17-10-2019 , ΦΕΚ 3940/Β/25-10-2019 , 24320/Ν1/7-3-2024 ΦΕΚ 1770/Β/19-3-2024</t>
  </si>
  <si>
    <t>Φ2ΜΒ/148363/Δ5/18-9-2014
189004/Ν1/02-12-2019 , ΦΕΚ 4691/Β/19-12-2019, 34276/3-4-24, ΦΕΚ 2170/Β/8-4-2024, ΜΕΤΑΒΙΒΑΣΗ &amp; ΤΡΟΠΟΠΟΙΗΣΗ 132650/Ν1/6-11/2024, ΦΕΚ 6267/Β/13-11-2024</t>
  </si>
  <si>
    <t>80444/Ν1/17-05-2018 ΦΕΚ 1997/Β/04-06-2018
150376/Ν1/27-09-2019 , ΦΕΚ 3757/Β/11-10-2019
126643/Ν1/07-10-2021, ΦΕΚ 4729/Β'/12-10-2021,81227/Ν1/3-7-2025 ΦΕΚ 3781/Β/17-7-2025</t>
  </si>
  <si>
    <t>165513/Ν1/04-10-2018, ΦΕΚ 4518/Β/16-10-2018
144754/Ν1/11-11-2021,ΦΕΚ 5596/Β/02-12-2021</t>
  </si>
  <si>
    <t>41614/Ν1/31-03-2020 , ΦΕΚ 1287/Β/10-04-2020</t>
  </si>
  <si>
    <t>72146/Ν1/07-05-2018 ΦΕΚ 1798/Β/21-05-2018</t>
  </si>
  <si>
    <t>ΤΡΟΠΟΠΟΙΗΣΗ 85219/Ν1/11-7-2025, ΦΕΚ 3693/Β/15-7-2025</t>
  </si>
  <si>
    <t>148813/Ν1/25-09-2019 , ΦΕΚ 3705/Β/4-10-2019</t>
  </si>
  <si>
    <t>87470/Ν1/19-07-2021,ΦΕΚ 3503/Β/02-08-2021
ΔΙΟΡΘΩΣΗ ΣΦΑΛΜΑΤΟΣ : ΦΕΚ 4064/Β/06-09-2021</t>
  </si>
  <si>
    <t>211387/Ν1/6-12/2018 ΦΕΚ 5779/Β/21-12-2018</t>
  </si>
  <si>
    <t>ΤΡΟΠΟΠΟΙΗΣΗ 102175/Ν1/19-06-2017 (ΦΕΚ 2189/Β/27-06-2017</t>
  </si>
  <si>
    <t>ΤΡΟΠΟΠΟΙΗΣΗ 102176/Ν1/19-06-2017 (ΦΕΚ 2213/Β/29-06-2017</t>
  </si>
  <si>
    <t>162603/Ν1/01-10-2018 (ΦΕΚ 4429/Β/08-10-2018)</t>
  </si>
  <si>
    <t>ΜΕΤΑΒΙΒΑΣΗ104882/Ν1/10-08-2020 , ΦΕΚ 3569/Β/28-08-2020</t>
  </si>
  <si>
    <t>61920/N1/02-06-2023,ΦΕΚ 3702/Β/08-06-2023</t>
  </si>
  <si>
    <t>80377/Ν1/17-05-2018 ΦΕΚ 1997/Β/04-06-2018</t>
  </si>
  <si>
    <t>ΤΡΟΠΟΠΟΙΗΣΗ 85136/Δ1/28-05-2015 ΦΕΚ 1141/Β/16-06-2015
ΜΕΤΑΒΙΒΑΣΗ 199053/Ν1/20-11-2018, ΦΕΚ 5301/Β/26-11-2018</t>
  </si>
  <si>
    <t xml:space="preserve">71873/Ν1/07-05-2018 ΦΕΚ 1860/Β/24-05-2018
158877/Ν1/07-12-2021 , ΦΕΚ 5806/Β/10-12-2021 
</t>
  </si>
  <si>
    <t>ΜΕΤΑΒΙΒΑΣΗ 85223/Δ1/28-05-2015 ΦΕΚ 1141/Β/16-06-2015 , 80381/Ν1/17-05-2018 ΦΕΚ 1997/Β/04-06-2018</t>
  </si>
  <si>
    <t>170550/Ν1/12-10-2018</t>
  </si>
  <si>
    <t>167255/Ν1/09-12-2020 , ΦΕΚ 5670/Β'/23-12-2020</t>
  </si>
  <si>
    <t>ΜΕΤΑΒΙΒΑΣΗ 21003/Ν1/23-02-2021, ΦΕΚ 859/Β'/05-03-2021</t>
  </si>
  <si>
    <t>ΜΕΤΑΒΙΒΑΣΗ 92559/Δ1/11-06-2015 ΦΕΚ 1329/Β/02-07-2015</t>
  </si>
  <si>
    <t>81860/Ν1/18-05-2018 , ΦΕΚ 2001/Β/4-6-2018</t>
  </si>
  <si>
    <t>ΤΡΟΠΟΠΟΙΗΣΗ 126290/Δ1/29-07-2016 ΦΕΚ 2395/Β/03-08-2016
150388/Ν1/27-09-2019 , ΦΕΚ 3773/Β/11-10-2019</t>
  </si>
  <si>
    <t>ΤΡΟΠΟΠΟΙΗΣΗ ΕΠΩΝ. ΕΤΑΙΡΕΙΑΣ , ΝΟΜ. ΕΚΠΡ.  127155/Δ1/01-08-2016 ΦΕΚ 2516/Β/16-08-2016</t>
  </si>
  <si>
    <t>ΤΡΟΠΟΠΟΙΗΣΗ 94108/Δ1/15-06-2015 ΦΕΚ 1353/Β/03-07-2015</t>
  </si>
  <si>
    <t>ΜΕΤΑΒΙΒΑΣΗ 144766/Δ1/16-09-2015 ΦΕΚ 2059/Β/18-09-2015
95495/Ν1/13-6-2019, ΦΕΚ 2517/Β/25-6-2019</t>
  </si>
  <si>
    <t>ΤΡΟΠΟΠΟΙΗΣΗ 112710/Ν1/9-10-2023  ΦΕΚ 5966/Β/13-10-2023</t>
  </si>
  <si>
    <t>18884/Ν1/21-02-2022,ΦΕΚ 854/Β/25-02-2022</t>
  </si>
  <si>
    <t xml:space="preserve">133391/Ν1/20-10-2021, ΦΕΚ 5041/Β/01-11-2021
</t>
  </si>
  <si>
    <t>150197/Ν1/05-12-2022, ΦΕΚ 6376/Β/15-12-2022</t>
  </si>
  <si>
    <t>66720/Ν1/14-06-2023,ΦΕΚ 4016/Β/23-06-2023 ΤΡΟΠΟΠΟΙΗΣΗ  78167/Ν1/10-7-2024  ΦΕΚ 4264/Β/19-7-2024</t>
  </si>
  <si>
    <t>158135/Ν1/22-09-2017  ΦΕΚ 3430/Β/03-10-2017</t>
  </si>
  <si>
    <t>ΤΡΟΠΟΠΟΙΗΣΗ 115109/Δ1/17-07-2015 (ΦΕΚ 1614/Β/31-07-2015) ΚΑΙ ΤΡΟΠΟΠΟΙΗΣΗ 218773/Δ1/21-12-2016 (ΦΕΚ 4507/Β/30-12-2016</t>
  </si>
  <si>
    <t>ΜΕΤΑΒΙΒΑΣΗ ΚΑΙ ΤΡΟΠΟΠΟΙΗΣΗ ΑΔΕΙΑΣ 108449/Ν1/28-06-2017 ΦΕΚ 2500/Β/20-07-2017
176953/Ν1/22-10-2018 , ΦΕΚ 5128/Β/15-11-2018</t>
  </si>
  <si>
    <t xml:space="preserve">ΤΡΟΠΟΠΟΙΗΣΗ 219169/Δ1/21-12-2016 (ΦΕΚ 4498/Β/30-12-2016
148901/Ν1/12-12-2024, ΦΕΚ 7143/Β΄/30-12-2024                               </t>
  </si>
  <si>
    <t>166670/Ν1/24-10-2019,ΦΕΚ 4120/Β/12-11-2019
51048/Ν1/05-05-2020 , ΦΕΚ 1993/Β/24-05-2020</t>
  </si>
  <si>
    <t>ΤΡΟΠΟΠΟΙΗΣΗ 147767/Δ1/13-09-2016 (ΦΕΚ 3186/Β/05-10-2016</t>
  </si>
  <si>
    <t>73299/Ν1/22-06-2021,ΦΕΚ 2712/Β/25-06-2021, 71766/Ν1/27-6-24, ΦΕΚ 3978/Β/8-7-2024</t>
  </si>
  <si>
    <t>ΤΡΟΠΟΠΟΙΗΣΗ 62854/Ν1/30-5-2025 ΦΕΚ 2750/Β/3-6-2025</t>
  </si>
  <si>
    <t>129838/Ν1/21-8-2019 ΦΕΚ 3278/Β/27-8-2019 
139913/Ν1/11-11-20222 , ΦΕΚ 5988/Β/24-11-2022</t>
  </si>
  <si>
    <t>39197/Ν1/08-03-2018 ΦΕΚ 1098/Β/27-03-2018
114689/Ν1/09-07-2018,ΦΕΚ 3321/Β/10-08-2018
ΦΕΚ ΔΙΟΡΘΩΣΗΣ 4499/Β/11-10-2018
147889/Ν1/30-10-2020,ΦΕΚ 4923/Β'/09-11-2020</t>
  </si>
  <si>
    <t>135498/Ν1/13-8-2018
(ΦΕΚ 3641/Β/27-8-2018)</t>
  </si>
  <si>
    <t>40147/Ν1/09-03-2018 ,ΦΕΚ 970/Β/19-03-2018</t>
  </si>
  <si>
    <t>80119/Ν1/21-05-2019 , ΦΕΚ 2021/Β/3-6-2019
14693/Ν1/09-02-*2023 , ΦΕΚ 782/Β/15-02-2023</t>
  </si>
  <si>
    <t>ΤΡΟΠΟΠΟΙΗΣΗ ΝΟΜ. ΕΚΠΡ.  166976/Δ1/20-10-2015 ΦΕΚ 2327/Β/29-10-2015</t>
  </si>
  <si>
    <t>ΤΡΟΠΟΠΟΙΗΣΗ ΝΟΜ. ΕΚΠΡ. 166973/Δ1/20-10-2015 ΦΕΚ 2373/Β/05-11-2015</t>
  </si>
  <si>
    <t>149783/Ν1/02-12-2022 ΦΕΚ 6327/Β/13-12-2022</t>
  </si>
  <si>
    <t>95506/Ν1/13-06-2019 ΦΕΚ 2454/Β/21-6-2019</t>
  </si>
  <si>
    <t>ΤΡΟΠΟΠΟΙΗΣΗ 115098/Δ1/17-07-2015 ΦΕΚ 1601/Β/30-07-2015  ΤΡΟΠΟΠΟΙΗΣΗ ΝΟΜ. ΜΟΡΦΗΣ 108404/Ν1/28-06-2017 ΦΕΚ 2500/Β/20-07-2017
137470/Ν1/06-09-2019 ,ΦΕΚ 3535/Β/20-09-2019</t>
  </si>
  <si>
    <t>ΤΡΟΠΟΠΟΙΗΣΗ 94548/Ν1/7-06-2017 ΦΕΚ 2092/Β/19-06-2017
ΜΕΤΑΒΙΒΑΣΗ 138549/Ν1/13-10-2020,ΦΕΚ 4844/Β'/04-11-2020
158878/Ν1/07-12-2021,ΦΕΚ  5873/Β/15-12-2021</t>
  </si>
  <si>
    <t>ΤΡΟΠΟΠΟΙΗΣΗ 219244/Δ1/21-12-2016 (ΦΕΚ 4498/Β/30-12-2016)
12973/Ν1/03-02-2021,ΦΕΚ 669/Β/22-02-2021</t>
  </si>
  <si>
    <t xml:space="preserve">ΤΡΟΠΟΠΟΙΗΣΗ 100010/Δ1/17-06-2016 (ΦΕΚ 2023/Β/5-07-2016
164782/Ν1/16-12-2021, ΦΕΚ 6085/Β/22-12-2021 </t>
  </si>
  <si>
    <t>84621/Ν1/23-05-2018 ΦΕΚ 2288/Β/18-06-2018
ΜΕΤΑΒΙΒΑΣΗ 95513/Ν1/13-6-2019 ΦΕΚ 2524/Β/26-6-2019</t>
  </si>
  <si>
    <t>ΜΕΤΑΒΙΒΑΣΗ 139744/Δ1/08-09-2015 ΦΕΚ 2009/Β/16-09-2015 ΚΑΙ ΦΕΚ ΔΙΟΡΘΩΣΗΣ 2124/Β/1-10-2015 ΤΡΟΠΟΠΟΙΗΣΗ 92951/Ν1/2-06-2017 ΦΕΚ 2071/Β/15-06-2017 ΚΑΙ ΦΕΚ ΔΙΟΡΘΩΣΗΣ 2504 Β’/20-7-2017 ΤΡΟΠΟΠΟΙΗΣΗ 140954/Ν1/8-12-2023 ΦΕΚ 7158/Β/20-12-2023</t>
  </si>
  <si>
    <t>ΤΡΟΠΟΠΟΙΗΣΗ Φ.2.ΓA/141468 /Δ5/ 8-9-2014  ΦΕΚ 2507/Β/22-09-2014 ΤΡΟΠΟΠΟΙΗΣΗ ΝΟΜ.ΕΚΠΡ. 89550/Δ1/1-6-2016 (ΦΕΚ 1710/Β/15-06-2016   
 45238/Ν1/18-04-2022, ΦΕΚ 2027/Β/21-04-2022</t>
  </si>
  <si>
    <t>162738/Ν1/17-10-2019 , ΦΕΚ 3941/Β/25-10-2019
(8625/Ν1/25-01-2023 ΦΕΚ 419/Β/30-01-2023 + 32928/Ν1/22-03-2023)</t>
  </si>
  <si>
    <t>85588/Ν1/28-07-2023, ΦΕΚ 4881/Τ. Β/03-08-2023</t>
  </si>
  <si>
    <t>23462/Ν1/01-03-2021, ΦΕΚ 1092/Β/22-03-2021</t>
  </si>
  <si>
    <t>ΜΕΤΑΒΙΒΑΣΗ-ΤΡΟΠΟΠΟΙΗΣΗ 115601/Ν1/4-10-2024 (ΦΕΚ 5795/Β/17-10-2024)</t>
  </si>
  <si>
    <t>80386/Ν1/17-05-2018 ΦΕΚ 1997/Β/04-06-2018</t>
  </si>
  <si>
    <t>ΤΡΟΠΟΠΟΙΗΣΗ 139571/Δ1/08-09-2015 ΦΕΚ 1953/Β/10-09-2015</t>
  </si>
  <si>
    <t xml:space="preserve">ΤΡΟΠΟΠΟΙΗΣΗ: 71834/Ν1/7-5-2018, ΦΕΚ 2017/Β/5-6-2018
ΜΕΤΑΒΙΒΑΣΗ: 97945/Ν1/2-9-2024, ΦΕΚ 5117/Β/10-9-2024
ΤΡΟΠΟΠΟΙΗΣΗ: 126231/Ν1/25-10-2024, ΦΕΚ 6122/Β΄/5-11-2024                         </t>
  </si>
  <si>
    <t>3387/Ν1/10-01-2019 , ΦΕΚ 309/Β/07-02-2019</t>
  </si>
  <si>
    <t>3340/Ν1/10-01-2019 , ΦΕΚ 309/Β/7-2-2019
95053/Ν1/31-08-2023,ΦΕΚ 5353/Β΄/7-9-2023</t>
  </si>
  <si>
    <t>61498/Ν1/31-05-2021,ΦΕΚ 2477/Β/10-06-2021</t>
  </si>
  <si>
    <t>178335/Ν1/14-11-2019, ΦΕΚ 4525/Β/11-12-2019
95609/Ν1/1-8-2025, ΦΕΚ 4379/Β/11-8-2025</t>
  </si>
  <si>
    <t>80390/Ν1/17-05-2018 ΦΕΚ 1997/Β/04-06-2018</t>
  </si>
  <si>
    <t xml:space="preserve">ΤΡΟΠΟΠΟΙΗΣΗ  Φ2ΓΒ/190548/Δ1/25-11-2014  ΦΕΚ 3258/Β/4-12-2014
ΜΕΤΑΒΙΒΑΣΗ: 109589/Ν1/10-9-2025, ΦΕΚ 4996/Β΄/19-9-2025   </t>
  </si>
  <si>
    <t xml:space="preserve">ΤΡΟΠΟΠΟΙΗΣΗ 39194/Ν1/08-03-2018, ΦΕΚ 942/Β/16-03-2018
ΤΡΟΠΟΠΟΙΗΣΗ 152658/Ν1/01-10-2019, ΦΕΚ 3767/Β/11-10-2019 ΜΕΤΑΒΙΒΑΣΗ ΚΑΙ ΤΡΟΠΟΠΟΙΗΣΗ 11623/Ν1/3-2-2025 ΦΕΚ 623/Β/17-2-2025
</t>
  </si>
  <si>
    <t xml:space="preserve">ΤΡΟΠΟΠΟΙΗΣΗ 94578/Δ1/15-06-2015 ΦΕΚ 1321/Β/01-07-2015
150288/Ν1/27-09-2019, ΦΕΚ 3755/Β/11-10-2019
ΤΡΟΠΟΠΟΙΗΣΗ 107843/Ν1/28-9-2023, ΦΕΚ 5753/B/2-10-2023                      </t>
  </si>
  <si>
    <t>129656/Ν1/20-08-2019 , ΦΕΚ 3386/Ν1/3-09-2019</t>
  </si>
  <si>
    <t>ΤΡΟΠΟΠΟΙΗΣΗ 160334/Δ1/29-09-2016 (ΦΕΚ 3220/Β/6-10-2016 ΚΑΙ ΦΕΚ 3550/Β/03-11-2016
ΤΡΟΠΟΠΟΙΗΣΗ 89132/Ν1/4-6-2019 (ΦΕΚ 2203/Β/8-6-2019),ΤΡΟΠΟΠΟΙΗΣΗ 109387/Ν1/24-9-2024 ΦΕΚ 5570/Β/8-10-2024</t>
  </si>
  <si>
    <t>ΤΡΟΠΟΠΟΙΗΣΗ 72745/Ν1/4-05-2017 ΦΕΚ 1693/Β/16-05-2017</t>
  </si>
  <si>
    <t>135635/Ν1/25-10-2021,ΦΕΚ 5014/Β/27-10-2021</t>
  </si>
  <si>
    <t>72085/Ν1/07-05-2018 ΦΕΚ 1798/Β/21-05-2018
150359/Ν1/27-09-2019 ΦΕΚ 3707/Β/04-10-2019</t>
  </si>
  <si>
    <t>72082/Ν1/07-05-2018 ΦΕΚ 1798/Β/21-05-2018
ΑΝΑΣΤΟΛΗ ΛΕΙΤΟΥΡΓΙΑΣ ΓΙΑ 2023-2024 ( Δ.Π.Ε. ΚΟΖΑΝΗΣ 4015/19-07-2023 , 82468/Ν1/24-07-2023 )</t>
  </si>
  <si>
    <t>84625/Ν1/23-05-2018 ΦΕΚ 2080/Β/07-06-2018
35075/Ν1/29-03-2022,ΦΕΚ 1625/Β/05-04-2022</t>
  </si>
  <si>
    <t>71999/Ν1/09-05-2019 ΦΕΚ 2084/Β/4-6-2019</t>
  </si>
  <si>
    <t>32945/Ν1/03-03-2021,ΦΕΚ 1251/Β/31-03-2021</t>
  </si>
  <si>
    <t>ΤΡΟΠΟΠΟΙΗΣΗ 42644/Δ1/13-03-2017 (ΦΕΚ 903/Β/17-03-2017
119608/Ν1/30-09-2022, ΦΕΚ 5261/Β/11-10-2022</t>
  </si>
  <si>
    <t>100537/Ν1/18-06-2018 ΦΕΚ 2444/Β/26-06-2018
62439/Ν1/01-06-2021,ΦΕΚ 2555/Β/16-06-2021
24405/Ν1/03-03-2022,ΦΕΚ 1559/Β/04-04-2022 (ΔΙΟΡ. ΣΦΑΛΜ 49295/Ν1/03-05-2022,ΦΕΚ 2199/Β/2022)</t>
  </si>
  <si>
    <t>ΤΡΟΠΟΠΟΙΗΣΗ ΝΟΜ. ΕΚΠΡ.  Φ2/190527/Δ1/25-11-2014    ΦΕΚ3258/Β/4-12-2014,ΤΡΟΠΟΠΟΙΗΣΗ 39136/Ν1/15-4-2024 (ΦΕΚ 2454/Β'/25-4-2024)</t>
  </si>
  <si>
    <t>ΤΡΟΠΟΠΟΙΗΣΗ 127861/Ν1/7-11-2023    ΦΕΚ 6502/Β/15-11-2023   ΜΕΤΑΒΙΒΑΣΗ 81013/Ν1/3-7-2025 (ΦΕΚ 3716/Β/15-7-2025)</t>
  </si>
  <si>
    <t xml:space="preserve">ΤΡΟΠΟΠΟΙΗΣΗ 214330/Δ1/14-12-2016 ΦΕΚ 4137/Β/22-12-2016, 73621/Ν1/7-2-24, ΦΕΚ </t>
  </si>
  <si>
    <t>107603/Ν1/28-6-2018, ΦΕΚ 2937/20-7-2018, 
103227/Ν1/25-8-2022, ΦΕΚ 4617/Β΄/01-9-2022, 33463/Ν1/23-3-2023, ΦΕΚ 2033/Β/31-3-2023, 24043/Ν1/6-3-24, ΦΕΚ 1585/Β/8-3-24, 41078/Ν1/18-4-2024, 2484/Β/26-4-2024</t>
  </si>
  <si>
    <t>100550/Ν1/18-06-2018 , ΦΕΚ 2810/Β/16-07-2018 ΤΡΟΠΟΠΟΙΗΣΗ 23953/Ν1/6-3-2024 ΦΕΚ 1686/Β/15-3-2024</t>
  </si>
  <si>
    <t>ΤΡΟΠΟΠΟΙΗΣΗ  Φ2ΓΑ/109173/Δ5/14/7/2014            ΦΕΚ 2044/Β/28/7/2014
87836/Ν1/20-07-2021,ΦΕΚ 3415/Β/28-07-2021</t>
  </si>
  <si>
    <t>8270/Ν1/25-01-2021,ΦΕΚ 381/Β/02-02-2021</t>
  </si>
  <si>
    <t>162681/Ν1/17-10-2019 , ΦΕΚ 3939/Β/25-10-2019</t>
  </si>
  <si>
    <t>80422/Ν1/17-05-2018 ΦΕΚ 2095/Β/08-06-2018</t>
  </si>
  <si>
    <t>ΤΡΟΠΟΠΟΙΗΣΗ  Φ2ΓΒ/109112/Δ5/14-7-14  ΦΕΚ 2020/Β/24/7/2014</t>
  </si>
  <si>
    <t>100682/Ν1/19-06-2018,ΦΕΚ 2785/Β/13-07-2018
138552/Ν1/13-10-2020 , ΦΕΚ 4720/Β/26-10-2020(ΦΕΚ ΔΙΟΡΘΩΣΗΣ 5163/Β/23-11-2020)
92579/Ν1/25-07-2022,ΦΕΚ 4085/Β/29-07-2022</t>
  </si>
  <si>
    <t>2267/Ν1/09-01-2020 , ΦΕΚ 221/Β/03-02-2020
44905/Ν1/18-04-2022,ΦΕΚ 2177/Β/04-05-2022</t>
  </si>
  <si>
    <t xml:space="preserve">ΤΡΟΠΟΠΟΙΗΣΗ 146418/Δ1/09-09-2016 ΦΕΚ 2991/Β/19-09-2016
150279/Ν1/27-09-2019 , ΦΕΚ 3756/Β/11-10-2019
10994/Ν1/31-01-2023 , ΦΕΚ 629/Β/09-02-2023
</t>
  </si>
  <si>
    <t xml:space="preserve">ΜΕΤΑΒΙΒΑΣΗ ΤΡΟΠΟΠΟΙΗΣΗ 147319/Ν1/23-09-2019 , ΦΕΚ 3682/Β/03-10-2019
124405/Ν1/04-10-2021,ΦΕΚ 4710/Β/12-10-2021
</t>
  </si>
  <si>
    <t>ΤΡΟΠΟΠΟΙΗΣΗ 94546/Ν1/7-06-2017 ΦΕΚ 2073/Β/15-06-2017
177869/Ν1/14-11-2019 , ΦΕΚ 4291/Β/27-11-2019</t>
  </si>
  <si>
    <t>ΜΕΤΑΒΙΒΑΣΗ 107979/Ν1/28-09-20237 ΦΕΚ 5790/Β/04-10-2023</t>
  </si>
  <si>
    <t>72112/Ν1/07-05-2018 ΦΕΚ 1798/Β/21-05-2018
39398/Ν1/20-03-2020 , ΦΕΚ 1154/Β/03-04-2020</t>
  </si>
  <si>
    <t>ΤΡΟΠΟΠΟΙΗΣΗ 95433/Ν1/8-06-2017 ΦΕΚ 2118/Β/21-06-2017</t>
  </si>
  <si>
    <t>167224/Ν1/25-10-2019 , ΦΕΚ 4085/Β/08-11-2019</t>
  </si>
  <si>
    <t>80461/Ν1/17-05-2018 ΦΕΚ 2095/Β/08-06-2018
95628/Ν1/13-6-2019 ΦΕΚ 2454/Β/21-6-2019
23324/N1/01-03-2023,ΦΕΚ 1307/Β/06-03-2023</t>
  </si>
  <si>
    <t>147856/Ν1/10-09-2018, ΦΕΚ 4083/Β/17-09-2018</t>
  </si>
  <si>
    <t>ΤΡΟΠΟΠΟΙΗΣΗ 39729/Δ1/07-03-2016 ΦΕΚ 765/Β/22-03-2016</t>
  </si>
  <si>
    <t>19477/N1/05-02-2018 ΦΕΚ  648/Β/26-02-2018</t>
  </si>
  <si>
    <t>119969/Ν1/24-10-2021 , ΦΕΚ 4745/Β/14-10-2021</t>
  </si>
  <si>
    <t>ΤΡΟΠΟΠΟΙΗΣΗ 169492/Δ1/12-10-2016 (ΦΕΚ 3444/Β/25-10-2016
150052/Ν1/12-09-2018 , ΦΕΚ 4405/Β/03-10-2018</t>
  </si>
  <si>
    <t>ΤΡΟΠΟΠΟΙΗΣΗ ΝΟΜ. ΕΚΠΡ.  108931/Ν1/29-6-2017 (ΦΕΚ 2420/Β/14-07-2017 
10060/Ν1/24-01-2020 , ΦΕΚ 297/Β/05-02-2020</t>
  </si>
  <si>
    <t>ΤΡΟΠΟΠΟΙΗΣΗ 129364/Δ1/4-8-2016 (ΦΕΚ 2670/Β/26-08-2016 ) || 72898/Ν1/08-05-2018 ΦΕΚ 1861/Β/24-05-2018
119696/Ν1/23-09-2021,ΦΕΚ 4600/Β/06-10-2021</t>
  </si>
  <si>
    <t>33382/Ν1/28-02-2018 ΦΕΚ 697/Β/01-03-2018</t>
  </si>
  <si>
    <t>100688/Ν1/19-06-2018 , ΦΕΚ 2753/Β/11-07-2018</t>
  </si>
  <si>
    <t>ΜΕΤΑΒΙΒΑΣΗ 37963/Ν1/11-4-2024, ΦΕΚ 2454/Β/25-4-2024</t>
  </si>
  <si>
    <t>141012/Ν1/8-12-2023, ΦΕΚ 7031/Β/13-12-2023</t>
  </si>
  <si>
    <t>ΤΡΟΠΟΠΟΙΗΣΗ 84899/Δ1/28-05-2015 (ΦΕΚ 1124/Β/12-06-2015
155766/Ν1/07-10-2019 , ΦΕΚ 3793/Β'/14-10-2019 ΤΡΟΠΟΠΟΙΗΣΗ 81017/Ν1/3-7-2025, ΦΕΚ 3716/Β/15-7-2025</t>
  </si>
  <si>
    <t>20149/Ν1/09-03-2018 ΦΕΚ 970/Β/19-03-2018</t>
  </si>
  <si>
    <t xml:space="preserve">148528/Ν1/02-11-2020 , ΦΕΚ 4991/Β/12-11-2020
137091/Ν1/15-11-2024, ΦΕΚ 6367/Β/21-11-2024                                                         </t>
  </si>
  <si>
    <t>178886/Ν1/15-11-2019 , ΦΕΚ 4525/Β/11-12-2019</t>
  </si>
  <si>
    <t>67226/Ν1/27-04-2018,ΦΕΚ 1587/Β/8-5-2018</t>
  </si>
  <si>
    <t>118726/Ν1/13-07-2018 , ΦΕΚ 3145/Β/31-07-2018</t>
  </si>
  <si>
    <t>162588/Ν1/17-10-2019 ΦΕΚ 3983/Β/01-11-2019,  8555/Ν1/26-1-2024     ΦΕΚ 719/Β/31-1-2024</t>
  </si>
  <si>
    <t>ΤΡΟΠΟΠΟΙΗΣΗ 219255/Δ1/21-12-2016 (ΦΕΚ 4498/Β/30-12-2016</t>
  </si>
  <si>
    <t>ΤΡΟΠΟΠΟΙΗΣΗ 120561/Δ1/28-07-2015 ΦΕΚ 1726/Β/18-8-2015 
 ΤΡΟΠΟΠΟΙΗΣΗ 159589/Δ1/28-09-2016 (ΦΕΚ 3287/Β/13-10-2016
170515/Ν1/01-11-2019 ΦΕΚ 4139/Β/12-11-2019
64912/Ν1/31-05-2022, ΦΕΚ 2888/Β/08-06-2022</t>
  </si>
  <si>
    <t>ΜΕΤΑΒΙΒΑΣΗ - ΤΡΟΠΟΠΟΙΗΣΗ 120565/Δ1/28-07-2015 ΦΕΚ 1726/Β/18-8-2015  ΤΡΟΠΟΠΟΙΗΣΗ 146329/Ν1/05-09-2017 ΦΕΚ 3218/Β/14-09-2017</t>
  </si>
  <si>
    <t>Φ2ΜΒ/26355/Δ5/24-2-2014
ΜΕΤΑΒΙΒΑΣΗ 90354/Ν1/23-07-2021,ΦΕΚ 3469/Β/29-07-2021</t>
  </si>
  <si>
    <t>ΤΡΟΠΟΠΟΙΗΣΗ 222636/Δ1/28-12-2016 (ΦΕΚ 45/Β/18-01-2017),ΤΡΟΠΟΠΟΙΗΣΗ 135798/Ν1/10-8-2017 ,ΦΕΚ 3110/Β/08-09-2017</t>
  </si>
  <si>
    <t>ΤΡΟΠΟΠΟΙΗΣΗ 214331/Δ1/14-12-2016, ΦΕΚ 4492/30-12-2016</t>
  </si>
  <si>
    <t>ΤΡΟΠΟΠΟΙΗΣΗ 120548/Δ1/28-07-2015 ΦΕΚ 1796/Β/20-08-2015 ΚΑΙ ΤΡΟΠΟΠΟΙΗΣΗ ΕΠΩΝ. ΕΤΑΙΡ. 94757/Δ1/9-06-2016 (ΦΕΚ 1757/Β/16-06-2016</t>
  </si>
  <si>
    <t>ΤΡΟΠΟΠΟΙΗΣΗ  Φ.2/187203/19-11-2014  ΦΕΚ 3338/Β/12-12-2014</t>
  </si>
  <si>
    <t>ΤΡΟΠΟΠΟΙΗΣΗ 128399/Ν1/27-07-2017 (ΦΕΚ 2804/Β/10-08-2017)
108679/Ν1/24-08-2020 , ΦΕΚ  3607/Β/29.08.2020
101447/Ν1/18-08-2021 , ΦΕΚ 3939/Β/26-08-2021</t>
  </si>
  <si>
    <t xml:space="preserve">ΜΕΤΑΒΙΒΑΣΗ ΚΑΙ ΤΡΟΠΟΠΟΙΗΣΗ 102173/Ν1/19-06-2017 (ΦΕΚ 2215/Β/29-06-2017
</t>
  </si>
  <si>
    <t>135489/Ν1/13-08-2018,ΦΕΚ 4091/Β/19-09-2018</t>
  </si>
  <si>
    <t>ΤΡΟΠΟΠΟΙΗΣΗ 155895/Ν1/19-09-2017 ΦΕΚ 3478/Β/05-10-2017
178304/Ν1/14-11-2019 , ΦΕΚ 4378/Β/29-11-2019</t>
  </si>
  <si>
    <t>152595/Ν1/01-10-2019 , ΦΕΚ 3767/Β/11-10-2019
108319/Ν1/06-09-2021, ΦΕΚ 4288/Β/16-09-2021</t>
  </si>
  <si>
    <t>100545/Ν1/18-06-2018 , ΦΕΚ/Β/16-07-2018
138580/Ν1/13-10-2020,ΦΕΚ 4844/Β'/04-11-2020</t>
  </si>
  <si>
    <t>42955/Ν1/14-04-2021,ΦΕΚ 1704/Β/26-04-2021
36742/Ν1/30-03-2023,  ΦΕΚ 2260/Β/06-04-2023</t>
  </si>
  <si>
    <t xml:space="preserve">ΤΡΟΠΟΠΟΙΗΣΗ 139581/Δ1/08-09-2015 ΦΕΚ 1953/Β/10-09-2015 ΚΑΙ ΤΡΟΠΟΠΟΙΗΣΗ 94532/Ν1/7-06-2017 ΦΕΚ 2092/Β/19-06-2017
77482/Ν1/23-06-2022 , ΦΕΚ 3470/Β/05-07-2022
</t>
  </si>
  <si>
    <t>ΤΡΟΠΟΠΟΙΗΣΗ 124683/Ν1/21-07-2017 ΦΕΚ 2585/Β/25-07-2017
77830/Ν1/24-06-2022 , ΦΕΚ 3470/Β/05-07-2022</t>
  </si>
  <si>
    <t xml:space="preserve">2260/Ν1/09-01-2020 , ΦΕΚ 219/Β/03-02-2020
69629/Ν1/14-06-2021 , ΦΕΚ 2924/Β/05-07-2021
</t>
  </si>
  <si>
    <t>ΤΡΟΠΟΠΟΙΗΣΗ 46400/N1/22-04-2021,ΦΕΚ 1812/Β/29-04-2021</t>
  </si>
  <si>
    <t>23435/Ν1/01-03-2021,ΦΕΚ 1092/Β/22-03-2021</t>
  </si>
  <si>
    <t>20051/Ν1/22-02-2021 , ΦΕΚ 857/Β/05-03-2021</t>
  </si>
  <si>
    <t>129907/Ν1/21-08-2019 , ΦΕΚ 3274/Β/28-8-2019</t>
  </si>
  <si>
    <t>161681/Ν1/16-10-2019, ΦΕΚ 4111/Β/12-11-2019 
188999/Ν1/2-12-2019, ΦΕΚ 4778/Β/24-12-2019
88959/Ν1/1-8-2024, ΦΕΚ 4771/Β΄/20-8-2024</t>
  </si>
  <si>
    <t>100548/Ν1/18-06-2018,ΦΕΚ 2810/Β/16-07-2018
169901/Ν1/31-10-2019 , ΦΕΚ 4163/Β/14-11-2019
61702/Ν1/31-05-2021 , ΦΕΚ 2477/Β/10-6-2021</t>
  </si>
  <si>
    <t>ΤΡΟΠΟΠΟΙΗΣΗ 120648/Δ1/28-07-2015 ΦΕΚ 1713/Β/17-08-2015
ΔΙΟΡΘΩΣΗ ΣΦΑΛΜΑΤΟΣ: 139047/Ν1/07-09-2015,ΦΕΚ 1950/Β/10-09-2015</t>
  </si>
  <si>
    <t>50850/Ν1/2-4-2019 ΦΕΚ 1351/Β/19-04-2019</t>
  </si>
  <si>
    <t>3398/Ν1/10-01-2019 , ΦΕΚ 309/Β/07-02-2019
13116/Ν1/03-02-2021,ΦΕΚ 669/Β/22-02-2021</t>
  </si>
  <si>
    <t>ΤΡΟΠΟΠΟΙΗΣΗ 108528/Δ1/07-07-2015 ΦΕΚ 1558/Β/24-07-2015</t>
  </si>
  <si>
    <t>ΤΡΟΠΟΠΟΙΗΣΗ 154428/Ν1/18-09-2017 ΦΕΚ 3705/Β/20-10-2017
155683/Ν1/07-10-2019 , ΦΕΚ 3793/Β/14-10-2019</t>
  </si>
  <si>
    <t>ΤΡΟΠΟΠΟΙΗΣΗ 169466/Δ1/12-10-2016 (ΦΕΚ 3406/Β/21-10-2016</t>
  </si>
  <si>
    <t xml:space="preserve">145831/Ν1/19-09-2019 , ΦΕΚ 3612/Β/27-09-2019
ΤΡΟΠΟΠΟΙΗΣΗ 85000/Ν1/14-07-2021, ΦΕΚ 3334/Β/26-07-2021
</t>
  </si>
  <si>
    <t>20072/Ν1/22-02-2021, ΦΕΚ 857/Β'/05-03-2021
73218/Ν1/ ,ΦΕΚ 2712/Β/25-06-2021</t>
  </si>
  <si>
    <t>10052/Ν1/24-01-2020 , ΦΕΚ 297/Β/05-02-2020</t>
  </si>
  <si>
    <t>178426/Ν1/14-11-2019 , ΦΕΚ 4378/Β/20-11-2019</t>
  </si>
  <si>
    <t>30678/Ν1/03-03-2020 , ΦΕΚ 892/Β/17-03-2020 121633/Ν1/27-10-2023, ΦΕΚ 6346/Τ. Β/06-11-2023</t>
  </si>
  <si>
    <t>ΤΡΟΠΟΠΟΙΗΣΗ 155711/Δ1/22-09-2016 (ΦΕΚ 3225/Β/07-10-2016</t>
  </si>
  <si>
    <t>71817/Ν1/07-05-2018 ΦΕΚ 2017/Β/05-06-2018</t>
  </si>
  <si>
    <t>ΤΡΟΠΟΠΟΙΗΣΗ ΚΑΙ ΜΕΤΑΒΙΒΑΣΗ:28932/Ν1/20-3-2024 ΦΕΚ 2093/Β/7-4-2024</t>
  </si>
  <si>
    <t>2334/Ν1/09-01-2020 , ΦΕΚ 329/Β/07-02-2020
18869/Ν1/21-02-2022,ΦΕΚ 854/Β/25-02-2022</t>
  </si>
  <si>
    <t>ΤΡΟΠΟΠΟΙΗΣΗ-ΜΕΤΕΓΚΑΤΑΣΤΑΣΗ 140921/Ν1/8-12-2023 ΦΕΚ 7036/Β΄/13-12-2023</t>
  </si>
  <si>
    <t>43335/Ν1/06-04-2020 , ΦΕΚ 1593/Β/27-04-2020
125628/Ν1/13-10-2022,ΦΕΚ 5484/Β'/24-10-2022</t>
  </si>
  <si>
    <t>40113/Ν1/05-04-2023,ΦΕΚ 2430/Β/12-04-2023</t>
  </si>
  <si>
    <t>ΤΡΟΠΟΠΟΙΗΣΗ 9153/Δ1/19-01-2017 (ΦΕΚ 261/Β/03-02-2017</t>
  </si>
  <si>
    <t>162606/Ν1/01-10-2018,ΦΕΚ 4429/Β/08-10-2018</t>
  </si>
  <si>
    <t>100703/Ν1/19-06-2018,ΦΕΚ 2753/Β/11-07-2018</t>
  </si>
  <si>
    <t>26610/Ν1/15-02-2018 ΦΕΚ 953/Β/19-03-2018, 29038/Ν1/20-3-24 ΦΕΚ 1889/Β/26-3-24</t>
  </si>
  <si>
    <t>117853/Ν1/12-7-2018, ΦΕΚ 3143/Β/31-7-2018
104496/Ν1/13-9-2025, ΦΕΚ 5274/Β/18-9-2024</t>
  </si>
  <si>
    <t>91689/Ν1/05-06-2018, ΦΕΚ 2224/Β/14-06-2018
68671-68617/Ν1/6-5-2019 , ΦΕΚ 1819/Β/23-05-2019 , ΦΕΚ 2354/Β/18-6-2019</t>
  </si>
  <si>
    <t>ΤΡΟΠΟΠΟΙΗΣΗ 155716/Δ1/22-09-2016 (ΦΕΚ 3483/Β/31-10-2016
43514/Ν1/06-04-2020 , ΦΕΚ 1498/Β/21-04-2020</t>
  </si>
  <si>
    <t>27570/Ν1/09-03-2021,ΦΕΚ 1116/Β'/22-03-2021</t>
  </si>
  <si>
    <t>72129/Ν1/07-05-2018 ΦΕΚ 1798/Β/21-05-2018</t>
  </si>
  <si>
    <t>139466/Ν1/14-10-2020,ΦΕΚ 4764/Β'/29-10-2020
163138/Ν1/14-12-2021, ΦΕΚ 6035/Β/20-12-2021</t>
  </si>
  <si>
    <t>ΤΡΟΠΟΠΟΙΗΣΗ 155883/Ν1/19-09-2017 ΦΕΚ 3405/Β/28-09-2017</t>
  </si>
  <si>
    <t>ΤΡΟΠΟΠΟΙΗΣΗ  ΦΕΚ 2016/Β/24/7/2014</t>
  </si>
  <si>
    <t>ΜΕΤΑΒΙΒΑΣΗ ΣΕ ΕΤΑΙΡΕΙΑ 22634/Δ1/10-02-2016 ΦΕΚ 365/Β/17-02-2016 ΤΡΟΠΟΠΟΙΗΣΗ 94576/Ν1/7-06-2017 ΦΕΚ 2096/Β/19-06-2017
95625/Ν1/13-6-2019 ΦΕΚ 2454/Β/21-6-2019</t>
  </si>
  <si>
    <t>ΜΕΤΑΒΙΒΑΣΗ ΣΕ ΦΥΣΙΚΟ ΠΡΟΣΩΠΟ 213227/Δ1/30-12-2014
73266/Ν1/22-06-2021 , ΦΕΚ 3156/Β/19-07-2021</t>
  </si>
  <si>
    <t>ΜΕΤΑΒΙΒΑΣΗ 85228/Δ1/28-05-2015 ΦΕΚ 1011/Β/2-6-2015 ΚΑΙ ΤΡΟΠΟΠΟΙΗΣΗ 42254/Δ1/10-03-2016 (ΦΕΚ 1423/Β/20-05-2016
69976/Ν1/14-06-2021,  ΦΕΚ 2934/Β/05-07-2021 , ΔΙΟΡΘΩΣΗ ΣΦΑΛΜΑΤΟΣ 87518/Ν1/19-07-2021,ΦΕΚ 3752/Β/13-08-2021</t>
  </si>
  <si>
    <t>150410/Ν1/27-09-2019 , ΦΕΚ 3707/Β/27-09-2019</t>
  </si>
  <si>
    <t>454/156/239487/Σ.5210 , ΦΕΚ 4240/ΤΒ'/10-08-2022
454/155/239457/Σ 5207 , ΦΕΚ 4301/ΤΒ'/11-08-2022
158401/Ν1/21-12-2022 , ΦΕΚ 6706/Β/23-12-2022  62877/Ν1/30-5-2025, (ΦΕΚ 2796/Β/30-5-2025)</t>
  </si>
  <si>
    <t>90295/Ν1/05-06-2019 , ΦΕΚ 2231/Β/10-6-2019</t>
  </si>
  <si>
    <t>ΤΡΟΠΟΠΟΙΗΣΗ 214699/Δ1/15-12-2016 (ΦΕΚ 4137/Β/22-12-2016 ΚΑΙ ΤΡΟΠΟΠΟΙΗΣΗ
 42057/Δ1/13-03-2017 (ΦΕΚ 1004/Β/24-03-2017
155406/Ν1/19-09-2018 ΦΕΚ 4592/Β/18-10-2018
145954/Ν1/20-09-2019 ΦΕΚ 3644/Β/01-10-2019
82883/Ν1/30-06-2020 , ΦΕΚ 3051/Β/23-07-2020</t>
  </si>
  <si>
    <t>80456/Ν1/17-05-2018 , ΦΕΚ 2095/Β/08-06-2018
95155/Ν1/12-06-2019 , ΦΕΚ 2454/Β/21-06-2019</t>
  </si>
  <si>
    <t>ΤΡΟΠΟΠΟΙΗΣΗ 155896/Ν1/31-12-2024 ΦΕΚ 199/B/27-1-2025</t>
  </si>
  <si>
    <t xml:space="preserve">ΤΡΟΠΟΠΟΙΗΣΗ ΛΟΓΩ ΜΕΤΕΓΚΑΤΑΣΤΑΣΗΣ:130723/Ν1/14-11-2023, ΦΕΚ 6578/Β/20-11-2023  ΤΡΟΠΟΠΟΙΗΣΗ ΩΣ ΠΡΟΣ ΤΟ ΝΟΜΙΜΟ ΕΚΠΡΟΣΩΠΟ 103185/Ν1/28-8-2025, ΦΕΚ 4657/Β/29-8-2025                              </t>
  </si>
  <si>
    <t>71920/Ν1/07-05-2018 ΦΕΚ 1860/Β/24-05-2018
181078/Ν1/20-11-2019 ΦΕΚ 4436/Β/03-12-2019</t>
  </si>
  <si>
    <t>Δ/ΝΣΗ Δ.Ε. ΑΘΗΝΑΣ Β΄</t>
  </si>
  <si>
    <t>Δ/ΝΣΗ Π.Ε. ΧΑΛΚΙΔΙΚΗΣ</t>
  </si>
  <si>
    <t>2O ΙΔΙΩΤΙΚΟ ΔΗΜΟΤΙΚΟ ΣΧΟΛΕΙΟ – ΣΧΟΛΗ ΜΕΡΟΠΗ ΧΑΤΖΗΒΕΗ</t>
  </si>
  <si>
    <t>ΙΔΙΩΤΙΚΟ ΔΗΜΟΤΙΚΟ ΣΧΟΛΕΙΟ - ΛΑΚΩΝΙΚΗ ΣΧΟΛΗ - ΕΚΠΑΙΔΕΥΤΗΡΙΑ ΣΩΤ. ΜΑΓΚΛΑΡΑ</t>
  </si>
  <si>
    <t>ΙΔΙΩΤΙΚΟ ΔΗΜΟΤΙΚΟ ΣΧΟΛΕΙΟ - ΛΑΚΩΝΙΚΗ ΣΧΟΛΗ - 2Ο ΔΗΜΟΤΙΚΟ ΚΑΙ ΝΗΠΙΑΓΩΓΕΙΟ</t>
  </si>
  <si>
    <t xml:space="preserve"> ΙΔΙΩΤΙΚΟ ΔΗΜΟΤΙΚΟ - ΑΡΜΕΝΙΚΟΣ ΚΥΑΝΟΥΣ ΣΤΑΥΡΟΣ</t>
  </si>
  <si>
    <t>ΙΔΙΩΤΙΚΟ ΔΗΜΟΤΙΚΟ ΣΧΟΛΕΙΟ - ΣΧΟΛΗ ΧΙΛΛ</t>
  </si>
  <si>
    <t>ΙΔΙΩΤΙΚΟ ΔΗΜΟΤΙΚΟ - ΜΟΝΤΕΣΣΟΡΙΑΝΗ ΣΧΟΛΗ ΑΘΗΝΩΝ ΜΑΡΙΑ ΓΟΥΔΕΛΗ ΑΕΕ</t>
  </si>
  <si>
    <t>ΙΔΙΩΤΙΚΟ ΔΗΜΟΤΙΚΟ ΣΧΟΛΕΙΟ - ΕΚΠΑΙΔΕΥΤΗΡΙΑ ΑΓΙΟΣ ΠΑΥΛΟΣ</t>
  </si>
  <si>
    <t>ΙΔΙΩΤΙΚΟ ΔΗΜΟΤΙΚΟ ΣΧΟΛΕΙΟ - ΣΧΟΛΗ ΜΕΡΟΠΗ ΧΑΤΖΗΒΕΗ</t>
  </si>
  <si>
    <t>ΙΔΙΩΤΙΚΟ ΔΗΜΟΤΙΚΟ -ΜΑΥΡΟΜΜΑΤΗ ΜΑΡΙΑ</t>
  </si>
  <si>
    <t xml:space="preserve">ΙΔΙΩΤΙΚΟ ΔΗΜΟΤΙΚΟ ΣΧΟΛΕΙΟ - ΣΧΟΛΗ ΚΑΝΑΣΗ </t>
  </si>
  <si>
    <t>ΙΔΙΩΤΙΚΟ ΔΗΜΟΤΙΚΟ - Η ΘΕΟΜΗΤΩΡ</t>
  </si>
  <si>
    <t>ΙΔΙΩΤΙΚΟ ΔΗΜΟΤΙΚΟ ΣΧΟΛΕΙΟ - ΕΛΛΗΝΙΚΑ ΕΚΠΑΙΔΕΥΤΗΡΙΑ ΣΥΓΧΡΟΝΗ ΠΑΙΔΕΙΑ</t>
  </si>
  <si>
    <t>ΙΔΙΩΤΙΚΟ ΔΗΜΟΤΙΚΟ ΣΧΟΛΕΙΟ - NEUE SCHULE A.E.</t>
  </si>
  <si>
    <t>ΙΔΙΩΤΙΚΟ ΔΗΜΟΤΙΚΟ ΣΧΟΛΕΙΟ - ΕΚΠΑΙΔΕΥΤΗΡΙΑ ΔΙΟΝΥΣΙΟΣ ΣΟΛΩΜΟΣ</t>
  </si>
  <si>
    <t>ΙΔΙΩΤΙΚΟ - ΙΣΟΤΙΜΟ ΔΗΜΟΤΙΚΟ -ΦΙΛΕΚΠΑΙΔΕΥΤΙΚΗ ΕΤΑΙΡΕΙΑ, ΑΡΣΑΚΕΙΑ - ΤΟΣΙΤΣΕΙΑ ΣΧΟΛΕΙΑ ,   Α΄ ΑΡΣΑΚΕΙΟ  ΔΗΜΟΤΙΚΟ ΣΧΟΛΕΙΟ ΨΥΧΙΚΟΥ</t>
  </si>
  <si>
    <t>ΙΔΙΩΤΙΚΟ - ΙΣΟΤΙΜΟ ΔΗΜΟΤΙΚΟ -ΦΙΛΕΚΠΑΙΔΕΥΤΙΚΗ ΕΤΑΙΡΕΙΑ, ΑΡΣΑΚΕΙΑ - ΤΟΣΙΤΣΕΙΑ ΣΧΟΛΕΙΑ ,  Β΄ ΑΡΣΑΚΕΙΟ ΔΗΜΟΤΙΚΟ ΣΧΟΛΕΙΟ ΨΥΧΙΚΟΥ</t>
  </si>
  <si>
    <t>ΦΙΛΕΚΠΑΙΔΕΥΤΙΚΗ ΕΤΑΙΡΕΙΑ. ΑΡΣΑΚΕΙΑ - ΤΟΣΙΤΣΕΙΑ ΣΧΟΛΕΙΑ, Γ΄ ΑΡΣΑΚΕΙΟ ΔΗΜΟΤΙΚΟ ΣΧΟΛΕΙΟ ΨΥΧΙΚΟΥ</t>
  </si>
  <si>
    <t xml:space="preserve">ΙΔΙΩΤΙΚΟ ΔΗΜΟΤΙΚΟ ΣΧΟΛΕΙΟ - ΣΧΟΛΗ ΜΩΡΑΪΤΗ </t>
  </si>
  <si>
    <t>ΙΔΙΩΤΙΚΟ ΔΗΜΟΤΙΚΟ ΣΧΟΛΕΙΟ - ΙΣΡΑΗΛΙΤΙΚΗΣ ΚΟΙΝΟΤΗΤΑΣ ΑΘΗΝΩΝ</t>
  </si>
  <si>
    <t xml:space="preserve"> ΙΔΙΩΤΙΚΟ 1Ο ΔΗΜΟΤΙΚΟ ΣΧΟΛΕΙΟ - ΙΟΝΙΟΣ ΣΧΟΛΗ</t>
  </si>
  <si>
    <t>ΙΔΙΩΤΙΚΟ ΔΗΜΟΤΙΚΟ – ΠΡΩΤΟΒΑΘΜΙΑ ΕΚΠΑΙΔΕΥΤΗΡΙΑ ΚΑΝΤΑ ΕΤΟΣ ΙΔΡΥΣΕΩΣ 1954 – ΝΗΠΙΑΓΩΓΕΙΟ-ΔΗΜΟΤΙΚΟ</t>
  </si>
  <si>
    <t>ΙΔΙΩΤΙΚΟ ΔΗΜΟΤΙΚΟ ΣΧΟΛΕΙΟ - ATHENER SCHULE</t>
  </si>
  <si>
    <t>ΙΔΙΩΤΙΚΟ ΔΗΜΟΤΙΚΟ ΣΧΟΛΕΙΟ - ΕΛΛΗΝΟΓΑΛΛΙΚΗ ΣΧΟΛΗ ΟΥΡΣΟΥΛΙΝΩΝ</t>
  </si>
  <si>
    <t xml:space="preserve">ΙΔΙΩΤΙΚΟ 2Ο  ΔΗΜΟΤΙΚΟ ΣΧΟΛΕΙΟ - ΙΟΝΙΟΣ ΣΧΟΛΗ </t>
  </si>
  <si>
    <t>ΙΔΙΩΤΙΚΟ ΔΗΜΟΤΙΚΟ ΣΧΟΛΕΙΟ - Η ΕΛΛΗΝΙΚΗ ΠΑΙΔΕΙΑ</t>
  </si>
  <si>
    <t>ΙΔΙΩΤΙΚΟ ΔΗΜΟΤΙΚΟ ΣΧΟΛΕΙΟ -ΕΚΠΑΙΔΕΥΤΗΡΙΑ ΔΟΥΚΑ</t>
  </si>
  <si>
    <t>ΙΔΙΩΤΙΚΟ ΔΗΜΟΤΙΚΟ ΣΧΟΛΕΙΟ - ΕΛΛΗΝΟΑΓΓΛΙΚΗ ΑΓΩΓΗ</t>
  </si>
  <si>
    <t xml:space="preserve">ΙΔΙΩΤΙΚΟ ΔΗΜΟΤΙΚΟ ΣΧΟΛΕΙΟ - ΕΚΠΑΙΔΕΥΤΗΡΙΑ ΑΘΗΝΑΙΚΗ ΑΓΩΓΗ &amp; ΠΑΙΔΕΙΑ  </t>
  </si>
  <si>
    <t>ΙΔΙΩΤΙΚΟ ΔΗΜΟΤΙΚΟ ΣΧΟΛΕΙΟ -ΣΧΟΛΗ  ΜΑΝΟΥ</t>
  </si>
  <si>
    <t>ΙΔΙΩΤΙΚΟ ΔΗΜΟΤΙΚΟ ΣΧΟΛΕΙΟ - ΕΚΠΑΙΔΕΥΤΗΡΙΑ ΜΑΝΕΣΗ - ΔΗΜΟΤΙΚΟ ΣΧΟΛΕΙΟ</t>
  </si>
  <si>
    <t>ΙΔΙΩΤΙΚΟ ΔΗΜΟΤΙΚΟ ΣΧΟΛΕΙΟ - ΕΛΛΗΝΟΓΑΛΛΙΚΗ ΣΧΟΛΗ SAINT JOSEPH</t>
  </si>
  <si>
    <t>ΙΔΙΩΤΙΚΟ ΔΗΜΟΤΙΚΟ ΣΧΟΛΕΙΟ - ΙΔΙΩΤΙΚΟ ΔΗΜΟΤΙΚΟ ΙΕΡΟΥ ΝΑΟΥ ΜΕΤΑΜΟΡΦΩΣΕΩΣ ΒΡΙΛΗΣΣΙΩΝ</t>
  </si>
  <si>
    <t>ΙΔΙΩΤΙΚΟ ΔΗΜΟΤΙΚΟ ΣΧΟΛΕΙΟ - ΤΡΙΑΝΕΜΙ</t>
  </si>
  <si>
    <t>ΙΔΙΩΤΙΚΟ ΔΗΜΟΤΙΚΟ - ΠΑΙΧΝΙΔΑΓΩΓΕΙΟ Α.Ε.</t>
  </si>
  <si>
    <t>ΙΔΙΩΤΙΚΟ ΔΗΜΟΤΙΚΟ ΣΧΟΛΕΙΟ - ΣΧΟΛΗ ΚΑΝΑΣΗ</t>
  </si>
  <si>
    <t>ΙΔΙΩΤΙΚΟ ΔΗΜΟΤΙΚΟ ΣΧΟΛΕΙΟ- ΒΙΛΛΑ ΑΙΜΙΛΙΑ</t>
  </si>
  <si>
    <t>ΙΔΙΩΤΙΚΟ ΔΗΜΟΤΙΚΟ ΣΧΟΛΕΙΟ - ΜΕΤΑΞΑΣ ΣΤΑΥΡΟΣ</t>
  </si>
  <si>
    <t>ΙΔΙΩΤΙΚΟ ΔΗΜΟΤΙΚΟ ΣΧΟΛΕΙΟ -  ΕΚΠΑΙΔΕΥΤΗΡΙΑ  ΔΙΑΜΑΝΤΟΠΟΥΛΟΥ ΜΠΑΡΚΑΓΙΑΝΝΗ</t>
  </si>
  <si>
    <t>ΙΔΙΩΤΙΚΟ ΔΗΜΟΤΙΚΟ ΣΧΟΛΕΙΟ - ΠΡΟΤΥΠΗ ΠΑΙΔΑΓΩΓΙΚΗ</t>
  </si>
  <si>
    <t>ΙΔΙΩΤΙΚΟ ΔΗΜΟΤΙΚΟ ΣΧΟΛΕΙΟ - ΝΕΑ ΠΑΙΔΕΙΑ</t>
  </si>
  <si>
    <t>ΙΔΙΩΤΙΚΟ ΔΗΜΟΤΙΚΟ ΣΧΟΛΕΙΟ - ΤΣΙΑΜΟΥΛΗΣ ΙΩΑΝΝΗΣ</t>
  </si>
  <si>
    <t xml:space="preserve">ΙΔΙΩΤΙΚΟ ΔΗΜΟΤΙΚΟ ΣΧΟΛΕΙΟ - ΕΚΠΑΙΔΕΥΤΗΡΙΑ  ΑΥΓΟΥΛΕΑ  ΛΙΝΑΡΔΑΤΟΥ </t>
  </si>
  <si>
    <t>ΙΔΙΩΤΙΚΟ ΔΗΜΟΤΙΚΟ ΣΧΟΛΕΙΟ - ΙΔΙΩΤΙΚΟ ΝΗΠΙΑΓΩΓΕΙΟ - ΔΗΜΟΤΙΚΟ ΑΦΟΙ ΚΑΣΣΑΒΗΤΑ Ο.Ε.</t>
  </si>
  <si>
    <t>ΙΔΙΩΤΙΚΟ ΔΗΜΟΤΙΚΟ ΣΧΟΛΕΙΟ - ΠΑΙΔΙΚΟ ΠΟΛΥΤΕΧΝΕΙΟ</t>
  </si>
  <si>
    <t>ΙΔΙΩΤΙΚΟ ΔΗΜΟΤΙΚΟ ΣΧΟΛΕΙΟ - ΣΠΥΡΟΣ ΠΑΠΑΧΑΡΑΛΑΜΠΟΥΣ ΕΚΠΑΙΔΕΥΤΗΡΙΟ Ε.Π.Ε.</t>
  </si>
  <si>
    <t>ΙΔΙΩΤΙΚΟ ΔΗΜΟΤΙΚΟ - ΕΚΠΑΙΔΕΥΤΗΡΙΑ ΛΑΜΠΙΡΗ</t>
  </si>
  <si>
    <t>ΙΔΙΩΤΙΚΟ ΔΗΜΟΤΙΚΟ ΣΧΟΛΕΙΟ - YANNOPOULOS SCHOOL S.A.</t>
  </si>
  <si>
    <t xml:space="preserve"> ΙΔΙΩΤΙΚΟ ΔΗΜΟΤΙΚΟ ΣΧΟΛΕΙΟ -1Ο ΔΙΕΘΝΗΣ ΜΗΤΡΟΠΟΛΙΤΙΚΗ ΕΚΠΑΙΔΕΥΣΗ</t>
  </si>
  <si>
    <t xml:space="preserve"> ΙΔΙΩΤΙΚΟ ΔΗΜΟΤΙΚΟ ΣΧΟΛΕΙΟ -2Ο ΔΙΕΘΝΗΣ ΜΗΤΡΟΠΟΛΙΤΙΚΗ ΕΚΠΑΙΔΕΥΣΗ</t>
  </si>
  <si>
    <t xml:space="preserve">ΙΔΙΩΤΙΚΟ ΔΗΜΟΤΙΚΟ - ΑΝΝΑ ΣΤΕΦΑΤΟΥ ΣΤΑΥΡΑΚΗ </t>
  </si>
  <si>
    <t>ΙΔΙΩΤΙΚΟ ΔΗΜΟΤΙΚΟ ΣΧΟΛΕΙΟ - ΕΚΠΑΙΔΕΥΤΗΡΙΑ ΚΟΥΤΣΟΜΑΛΗ</t>
  </si>
  <si>
    <t>ΙΔΙΩΤΙΚΟ ΔΗΜΟΤΙΚΟ ΣΧΟΛΕΙΟ - ΕΚΠΑΙΔΕΥΤΗΡΙΑ ΓΕΩΡΓΙΟΥ ΖΩΗ</t>
  </si>
  <si>
    <t>ΙΔΙΩΤΙΚΟ ΔΗΜΟΤΙΚΟ ΣΧΟΛΕΙΟ - ΙΟΡΔΑΝΑΚΕΙΟΝ ΣΥΓΧΡΟΝΑ ΕΚΠΑΙΔΕΥΤΗΡΙΑ - ΠΑΙΔΙΚΟΙ ΣΤΑΘΜΟΙ ΚΑΙ ΝΗΠΙΑΓΩΓΕΙΑ ΓΕΛΑ - ΧΑΜΟΓΕΛΑ ΑΝΩΝΥΜΟΣ ΕΤΑΙΡΕΙΑ</t>
  </si>
  <si>
    <t>ΙΔΙΩΤΙΚΟ ΔΗΜΟΤΙΚΟ ΣΧΟΛΕΙΟ - ΕΥΡΩΠΑΪΚΟ ΠΡΟΤΥΠΟ</t>
  </si>
  <si>
    <t>ΙΔΙΩΤΙΚΟ ΔΗΜΟΤΙΚΟ ΣΧΟΛΕΙΟ - ΛΕΟΝΤΕΙΟΣ ΣΧΟΛΗ ΝΕΑΣ ΣΜΥΡΝΗΣ -ΔΗΜΟΤΙΚΟ ΣΧΟΛΕΙΟ ΑΓΙΟΣ ΔΙΟΝΥΣΙΟΣ Ο ΑΡΕΟΠΑΓΙΤΗΣ</t>
  </si>
  <si>
    <t>ΙΔΙΩΤΙΚΟ ΔΗΜΟΤΙΚΟ ΣΧΟΛΕΙΟ - ΛΕΟΝΤΕΙΟΣ ΣΧΟΛΗ ΝΕΑΣ ΣΜΥΡΝΗΣ - ΔΗΜΟΤΙΚΟ ΣΧΟΛΕΙΟ ΧΡΥΣΟΣΤΟΜΟΣ ΣΜΥΡΝΗΣ</t>
  </si>
  <si>
    <t>ΙΔΙΩΤΙΚΟ ΔΗΜΟΤΙΚΟ ΣΧΟΛΕΙΟ ΣΧΟΛΗ ΞΕΝΟΠΟΥΛΟΥ</t>
  </si>
  <si>
    <t>ΙΔΙΩΤΙΚΟ ΔΗΜΟΤΙΚΟ ΣΧΟΛΕΙΟ - ΣΥΓΧΡΟΝΑ ΕΚΠΑΙΔΕΥΤΗΡΙΑ Μ. ΧΟΥΡΔΑΚΗ ΕΠΕ</t>
  </si>
  <si>
    <t>ΙΔΙΩΤΙΚΟ ΔΗΜΟΤΙΚΟ ΣΧΟΛΕΙΟ - ΓΕΝΙΚΗ ΑΡΜΕΝΙΚΗ ΕΝΩΣΗ ΑΓΑΘΟΕΡΓΙΑΣ</t>
  </si>
  <si>
    <t>ΙΔΙΩΤΙΚΟ ΔΗΜΟΤΙΚΟ ΣΧΟΛΕΙΟ  ΝΕΑ ΕΚΠΑΙΔΕΥΤΗΡΙΑ - Γ. ΜΑΛΛΙΑΡΑΣ Α.Ε.</t>
  </si>
  <si>
    <t>ΙΔΙΩΤΙΚΟ ΔΗΜΟΤΙΚΟ - ΓΕΝΝΑΔΙΟΣ ΕΚΠΑΙΔΕΥΤΙΚΗ Κ. ΖΩΗ ΑΝΩΝΥΜΗ ΕΤΑΙΡΕΙΑ</t>
  </si>
  <si>
    <t>ΙΔΙΩΤΙΚΟ ΔΗΜΟΤΙΚΟ ΣΧΟΛΕΙΟ - ΔΕΛΑΣΑΛ</t>
  </si>
  <si>
    <t>ΙΔΙΩΤΙΚΟ ΔΗΜΟΤΙΚΟ ΣΧΟΛΕΙΟ - ΕΚΠΑΙΔΕΥΤΗΡΙΑ ΠΑΝΑΓΙΑ ΠΡΟΥΣΙΩΤΙΣΣΑ</t>
  </si>
  <si>
    <t>ΙΔΙΩΤΙΚΟ ΔΗΜΟΤΙΚΟ ΣΧΟΛΕΙΟ -ΣΥΓΧΡΟΝΑ ΕΚΠΑΙΔΕΥΤΗΡΙΑ ΚΟΤΡΩΝΗ</t>
  </si>
  <si>
    <t>ΙΔΙΩΤΙΚΟ ΔΗΜΟΤΙΚΟ ΣΧΟΛΕΙΟ -ΜΟΝΤΕΣΣΟΡΙΑΝΑ ΣΧΟΛΕΙΑ</t>
  </si>
  <si>
    <t>ΙΔΙΩΤΙΚΟ ΔΗΜΟΤΙΚΟ ΣΧΟΛΕΙΟ - ΕΚΠΑΙΔΕΥΤΗΡΙΑ ΓΙΑΝΝΗΜΑΡΑ</t>
  </si>
  <si>
    <t>ΙΔΙΩΤΙΚΟ ΔΗΜΟΤΙΚΟ ΣΧΟΛΕΙΟ  - ΕΚΠΑΙΔΕΥΤΗΡΙΑ ΓΕΙΤΟΝΑ Α.Ε.Μ.Ε</t>
  </si>
  <si>
    <t>ΙΔΙΩΤΙΚΟ ΔΗΜΟΤΙΚΟ - ΚΑΙΣΑΡΗΣ ΑΕ</t>
  </si>
  <si>
    <t>ΙΔΙΩΤΙΚΟ ΔΗΜΟΤΙΚΟ ΣΧΟΛΕΙΟ -  ΣΧΟΛΗ ΠΟΡΙΩΤΟΥ</t>
  </si>
  <si>
    <t>ΙΔΙΩΤΙΚΟ - ΙΣΟΤΙΜΟ - ΔΗΜΟΤΙΚΟ ΣΧΟΛΕΙΟ - ΚΟΛΛΕΓΙΟ ΑΘΗΝΩΝ</t>
  </si>
  <si>
    <t>ΙΔΙΩΤΙΚΟ ΔΗΜΟΤΙΚΟ ΣΧΟΛΕΙΟ - ΚΟΛΛΕΓΙΟ ΨΥΧΙΚΟΥ</t>
  </si>
  <si>
    <t>ΙΔΙΩΤΙΚΟ ΔΗΜΟΤΙΚΟ ΣΧΟΛΕΙΟ - COSTEAS-GEITONAS SCHOOL CGS</t>
  </si>
  <si>
    <t xml:space="preserve">ΙΔΙΩΤΙΚΟ ΔΗΜΟΤΙΚΟ ΣΧΟΛΕΙΟ - ΕΛΛΗΝΙΚΟ ΕΚΠΑΙΔΕΥΤΗΡΙΟ - ΣΧΟΛΗ Ι.Μ. ΠΑΝΑΓΙΩΤΟΠΟΥΛΟΥ </t>
  </si>
  <si>
    <t>ΙΔΙΩΤΙΚΟ ΔΗΜΟΤΙΚΟ ΣΧΟΛΕΙΟ - ΕΚΠΑΙΔΕΥΤΗΡΙΑ "Ο ΠΛΑΤΩΝ Α.Ε."</t>
  </si>
  <si>
    <t>ΙΔΙΩΤΙΚΟ ΔΗΜΟΤΙΚΟ ΣΧΟΛΕΙΟ - ΕΛΛΗΝΟΓΕΡΜΑΝΙΚΗ ΑΓΩΓΗ</t>
  </si>
  <si>
    <t>ΙΔΙΩΤΙΚΟ ΔΗΜΟΤΙΚΟ ΣΧΟΛΕΙΟ - ΕΚΠΑΙΔΕΥΤΗΡΙΑ ΒΟΥΛΑ ΚΑΛΑΝΔΡΟΥ</t>
  </si>
  <si>
    <t>ΙΔΙΩΤΙΚΟ ΔΗΜΟΤΙΚΟ ΣΧΟΛΕΙΟ -ΕΚΠΑΙΔΕΥΤΗΡΙΑ ΜΑΙΡΗ ΑΡΓΥΡΗ ΛΑΙΜΟΥ ΑΝΩΝΥΜΗ ΕΚΠΑΙΔΕΥΤΙΚΗ ΚΑΙ ΜΟΡΦΩΤΙΚΗ ΕΤΑΙΡΕΙΑ - ΕΚΠΑΙΔΕΥΤΗΡΙΑ ΜΑΙΡΗ ΑΡΓΥΡΗ ΛΑΙΜΟΥ Α.Ε.Μ.Ε.</t>
  </si>
  <si>
    <t>ΙΔΙΩΤΙΚΟ ΔΗΜΟΤΙΚΟ ΣΧΟΛΕΙΟ - ΣΧΟΛΗ ΚΑΛΟΓΕΡΟΠΟΥΛΟΥ ΕΠΕ</t>
  </si>
  <si>
    <t>ΙΔΙΩΤΙΚΟ ΔΗΜΟΤΙΚΟ ΣΧΟΛΕΙΟ - ΝΙΚΗ ΑΓΓΕΛΑΚΗ - ΛΥΡΕΙΟ ΠΑΙΔΙΚΟ ΙΔΡΥΜΑ</t>
  </si>
  <si>
    <t>ΙΔΙΩΤΙΚΟ - ΙΣΟΤΙΜΟ ΔΗΜΟΤΙΚΟ -ΦΙΛΕΚΠΑΙΔΕΥΤΙΚΗ ΕΤΑΙΡΙΑ ,ΑΡΣΑΚΕΙΑ - ΤΟΣΙΤΣΕΙΑ ΣΧΟΛΕΙΑ ,  Α΄ ΑΡΣΑΚΕΙΟ - ΤΟΣΙΤΣΕΙΟ  ΔΗΜΟΤΙΚΟ ΣΧΟΛΕΙΟ ΕΚΑΛΗΣ</t>
  </si>
  <si>
    <t>ΙΔΙΩΤΙΚΟ - ΙΣΟΤΙΜΟ ΔΗΜΟΤΙΚΟ -ΦΙΛΕΚΠΑΙΔΕΥΤΙΚΗ ΕΤΑΙΡΙΑ ,ΑΡΣΑΚΕΙΑ - ΤΟΣΙΤΣΕΙΑ ΣΧΟΛΕΙΑ , Β΄ ΑΡΣΑΚΕΙΟ - ΤΟΣΙΤΣΕΙΟ  ΔΗΜΟΤΙΚΟ ΣΧΟΛΕΙΟ ΕΚΑΛΗΣ</t>
  </si>
  <si>
    <t>ΦΙΛΕΚΠΑΙΔΕΥΤΙΚΗ ΕΤΑΙΡΕΙΑ,  ΑΡΣΑΚΕΙΑ - ΤΟΣΙΤΣΕΙΑ ΣΧΟΛΕΙΑ, Γ΄ ΑΡΣΑΚΕΙΟ - ΤΟΣΙΤΣΕΙΟ  ΔΗΜΟΤΙΚΟ ΣΧΟΛΕΙΟ ΕΚΑΛΗΣ</t>
  </si>
  <si>
    <t>1Ο ΙΔΙΩΤΙΚΟ ΔΗΜΟΤΙΚΟ ΣΧΟΛΕΙΟ - ΕΚΠΑΙΔΕΥΤΙΚΗ ΑΝΑΓΕΝΝΗΣΗ - ΕΚΠΑΙΔΕΥΤΗΡΙΑ ΑΝΤΩΝΟΠΟΥΛΟΥ</t>
  </si>
  <si>
    <t>ΙΔΙΩΤΙΚΟ ΔΗΜΟΤΙΚΟ ΣΧΟΛΕΙΟ - ΕΚΠΑΙΔΕΥΤΗΡΙΑ Ν. ΖΑΓΟΡΙΑΝΑΚΟΥ</t>
  </si>
  <si>
    <t xml:space="preserve">ΙΔΙΩΤΙΚΟ ΔΗΜΟΤΙΚΟ ΣΧΟΛΕΙΟ- ΠΑΛΛΑΔΙΟ ΒΑΡΗΣ </t>
  </si>
  <si>
    <t>ΙΔΙΩΤΙΚΟ ΔΗΜΟΤΙΚΟ ΣΧΟΛΕΙΟ - ΕΡΑΣΜΕΙΟΣ ΕΛΛΗΝΟΓΕΡΜΑΝΙΚΗ ΣΧΟΛΗ ΑΕ</t>
  </si>
  <si>
    <t>ΙΔΙΩΤΙΚΟ ΔΗΜΟΤΙΚΟ ΣΧΟΛΕΙΟ - ΔΕΣ ΔΗΜΟΤΙΚΟ ΙΚΕ</t>
  </si>
  <si>
    <t xml:space="preserve">ΙΔΙΩΤΙΚΟ ΔΗΜΟΤΙΚΟ ΣΧΟΛΕΙΟ - ΜΙΚΡΟ ΔΗΜΟΤΙΚΟ </t>
  </si>
  <si>
    <t xml:space="preserve">1Ο ΙΔΙΩΤΙΚΟ ΔΗΜΟΤΙΚΟ ΣΧΟΛΕΙΟ  - ΑΔΑΜΑΝΤΙΟΣ ΣΧΟΛΗ </t>
  </si>
  <si>
    <t xml:space="preserve">2Ο ΙΔΙΩΤΙΚΟ ΔΗΜΟΤΙΚΟ - ΑΔΑΜΑΝΤΙΟΣ ΣΧΟΛΗ </t>
  </si>
  <si>
    <t xml:space="preserve"> ΙΔΙΩΤΙΚΟ ΔΗΜΟΤΙΚΟ ΣΧΟΛΕΙΟ - ΣΥΛΛΟΓΟΣ - ΕΚΠΑΙΔΕΥΤΗΡΙΑ Ο ΑΠΟΣΤΟΛΟΣ ΠΑΥΛΟΣ</t>
  </si>
  <si>
    <t>ΙΔΙΩΤΙΚΟ ΔΗΜΟΤΙΚΟ ΣΧΟΛΕΙΟ - ΑΡΙΣΤΟΤΕΛΕΙΟ ΚΟΛΛΕΓΙΟ</t>
  </si>
  <si>
    <t>ΙΔΙΩΤΙΚΟ - ΙΣΟΤΙΜΟ ΔΗΜΟΤΙΚΟ - Α΄ ΑΡΣΑΚΕΙΟ ΔΗΜΟΤΙΚΟ ΣΧΟΛΕΙΟ ΘΕΣΣΑΛΟΝΙΚΗΣ</t>
  </si>
  <si>
    <t>ΙΔΙΩΤΙΚΟ ΔΗΜΟΤΙΚΟ ΣΧΟΛΕΙΟ - ΠΕΤΡΟΣ Π. ΦΟΥΝΤΑΣ ΕΛΛΛΗΝΙΚΟ ΚΟΛΛΕΓΙΟ ΘΕΣΣΑΛΟΝΙΚΗΣ</t>
  </si>
  <si>
    <t>ΙΔΙΩΤΙΚΟ ΔΗΜΟΤΙΚΟ ΣΧΟΛΕΙΟ - ΙΩΣΗΦ ΝΙΣΣΗΜ ΔΗΜΟΤΙΚΟ ΣΧΟΛΕΙΟ ΙΣΡΑΗΛΙΤΙΚΗΣ ΚΟΙΝΟΤΗΤΑΣ ΘΕΣΣΑΛΟΝΙΚΗΣ</t>
  </si>
  <si>
    <t>ΙΔΙΩΤΙΚΟ ΔΗΜΟΤΙΚΟ ΣΧΟΛΕΙΟ - ΕΚΠΑΙΔΕΥΤΗΡΙΑ Ε. ΜΑΝΤΟΥΛΙΔΗ ΑΕ</t>
  </si>
  <si>
    <t>1Ο ΙΔΙΩΤΙΚΟ ΔΗΜΟΤΙΚΟ ΣΧΟΛΕΙΟ - ΠΡΟΤΥΠΑ ΕΚΠΑΙΔΕΥΤΗΡΙΑ ΘΕΣΣΑΛΟΝΙΚΗΣ</t>
  </si>
  <si>
    <t>2Ο ΙΔΙΩΤΙΚΟ ΔΗΜΟΤΙΚΟ ΣΧΟΛΕΙΟ - ΠΡΟΤΥΠΑ ΕΚΠΑΙΔΕΥΤΗΡΙΑ ΘΕΣΣΑΛΟΝΙΚΗΣ</t>
  </si>
  <si>
    <t>ΙΔΙΩΤΙΚΟ ΔΗΜΟΤΙΚΟ ΣΧΟΛΕΙΟ - ΕΛΠΙΔΑ</t>
  </si>
  <si>
    <t>ΙΔΙΩΤΙΚΟ ΔΗΜΟΤΙΚΟ ΣΧΟΛΕΙΟ - FOX IN THE PINE</t>
  </si>
  <si>
    <t xml:space="preserve">ΙΔΙΩΤΙΚΟ ΔΗΜΟΤΙΚΟ ΣΧΟΛΕΙΟ - ΠΡΟΤΥΠΑ ΕΚΠΑΙΔΕΥΤΗΡΙΑ ΑΦΩΝ Ι. ΜΑΛΤΕΖΟΥ ΟΕ </t>
  </si>
  <si>
    <t>ΙΔΙΩΤΙΚΟ ΔΗΜΟΤΙΚΟ ΣΧΟΛΕΙΟ - ΙΣΤΟΣ - ΑΝΩΝΥΜΗ ΕΚΠΑΙΔΕΥΤΙΚΗ - ΤΟΥΡΙΣΤΙΚΗ - ΠΟΛΙΤΙΣΤΙΚΗ ΕΤΑΙΡΕΙΑ - ΙΣΤΟΣ Α.Ε.</t>
  </si>
  <si>
    <t>ΙΔΙΩΤΙΚΟ - ΙΣΟΤΙΜΟ ΔΗΜΟΤΙΚΟ - ΦΙΛΕΚΠΑΙΔΕΥΤΙΚΗ ΕΤΑΙΡΕΙΑ,ΑΡΣΑΚΕΙΑ - ΤΟΣΙΤΣΕΙΑ ΣΧΟΛΕΙΑ - ΑΡΣΑΚΕΙΟ ΔΗΜΟΤΙΚΟ ΣΧΟΛΕΙΟ ΠΑΤΡΩΝ</t>
  </si>
  <si>
    <t>ΙΔΙΩΤΙΚΟ ΔΗΜΟΤΙΚΟ ΣΧΟΛΕΙΟ - ΑΝΑΓΕΝΝΗΣΗ Ι.Κ.Ε.</t>
  </si>
  <si>
    <t>ΙΔΙΩΤΙΚΟ ΔΗΜΟΤΙΚΟ ΣΧΟΛΕΙΟ – «ATAXIA SCHOOL» ΚΟΙΝ.Σ.ΕΠ.</t>
  </si>
  <si>
    <t>ΙΔΙΩΤΙΚΟ ΔΗΜΟΤΙΚΟ ΣΧΟΛΕΙΟ - ΙΕΡΑ ΜΟΝΗ ΔΕΛΑΣΑΛ</t>
  </si>
  <si>
    <t>ΙΔΙΩΤΙΚΟ ΔΗΜΟΤΙΚΟ ΣΧΟΛΕΙΟ - ΕΚΠΑΙΔΕΥΤΗΡΙΑ ΦΡΥΓΑΝΙΩΤΗ</t>
  </si>
  <si>
    <t>ΙΔΙΩΤΙΚΟ ΔΗΜΟΤΙΚΟ ΣΧΟΛΕΙΟ -ΕΚΠΑΙΔΕΥΤΗΡΙΑ  ΑΝΔΡΕΑΔΗ</t>
  </si>
  <si>
    <t>ΙΔΙΩΤΙΚΟ ΔΗΜΟΤΙΚΟ ΣΧΟΛΕΙΟ - ΡΟΔΙΩΝ ΠΑΙΔΕΙΑ</t>
  </si>
  <si>
    <t>ΙΔΙΩΤΙΚΟ ΔΗΜΟΤΙΚΟ ΣΧΟΛΕΙΟ - ΕΚΠΑΙΔΕΥΤΗΡΙΑ ΡΟΔΟΥ ΠΥΘΑΓΟΡΑΣ</t>
  </si>
  <si>
    <t>ΙΔΙΩΤΙΚΟ ΔΗΜΟΤΙΚΟ  -  ΚΥΡΑΝΑΣ ΚΑΙ ΣΙΑ Ο.Ε.</t>
  </si>
  <si>
    <t xml:space="preserve">ΙΔΙΩΤΙΚΟ ΔΗΜΟΤΙΚΟ ΣΧΟΛΕΙΟ - ΕΚΠΑΙΔΕΥΤΗΡΙΟ ΤΟ ΠΑΓΚΡΗΤΙΟΝ </t>
  </si>
  <si>
    <t>ΙΔΙΩΤΙΚΟ ΔΗΜΟΤΙΚΟ ΣΧΟΛΕΙΟ - ΖΑΝΝΕΙΟ ΕΚΠΑΙΔΕΥΤΗΡΙΟ ΑΕ-</t>
  </si>
  <si>
    <t>ΙΔΙΩΤΙΚΟ ΔΗΜΟΤΙΚΟ ΣΧΟΛΕΙΟ - JUNIOR ACADEMY - ΧΕΡΡΟΝΑΣΙΟΣ ΣΧΟΛΗ</t>
  </si>
  <si>
    <t>ΙΔΙΩΤΙΚΟ ΔΗΜΟΤΙΚΟ ΣΧΟΛΕΙΟ - ΕΚΠΑΙΔΕΥΤΗΡΙΑ ΟΙΚΟΝΟΜΟΥ</t>
  </si>
  <si>
    <t>ΙΔΙΩΤΙΚΟ ΔΗΜΟΤΙΚΟ ΣΧΟΛΕΙΟ - ΜΟΡΦΩΤΙΚΟΣ ΚΑΙ ΠΟΛΙΤΙΣΤΙΚΟΣ ΣΥΛΛΟΓΟΣ ΤΟ ΑΝΘΟΣ</t>
  </si>
  <si>
    <t>ΙΔΙΩΤΙΚΟ-ΙΣΟΤΙΜΟ ΔΗΜΟΤΙΚΟ  - ΦΙΛΕΚΠΑΙΔΕΥΤΙΚΗ ΕΤΑΙΡΕΙΑ, ΑΡΣΑΚΕΙΑ - ΤΟΣΙΤΣΕΙΑ ΣΧΟΛΕΙΑ, ΑΡΣΑΚΕΙΟ ΔΗΜΟΤΙΚΟ ΣΧΟΛΕΙΟ  ΙΩΑΝΝΙΝΩΝ</t>
  </si>
  <si>
    <t>ΙΔΙΩΤΙΚΟ ΔΗΜΟΤΙΚΟ ΣΧΟΛΕΙΟ - ΖΩΓΡΑΦΕΙΟ</t>
  </si>
  <si>
    <t>ΙΔΙΩΤΙΚΟ ΔΗΜΟΤΙΚΟ ΣΧΟΛΕΙΟ - Ο ΜΙΚΡΟΣ ΝΑΥΤΙΛΟΣ</t>
  </si>
  <si>
    <t>ΙΔΙΩΤΙΚΟ ΔΗΜΟΤΙΚΟ ΣΧΟΛΕΙΟ - ΕΚΠΑΙΔΕΥΤΗΡΙΑ ΑΤΣΟΓΛΟΥ</t>
  </si>
  <si>
    <t>ΙΔΙΩΤΙΚΟ ΔΗΜΟΤΙΚΟ - ΑΡΙΣΤΟΤΕΛΕΙΟ Α.Ε.</t>
  </si>
  <si>
    <t>ΙΔΙΩΤΙΚΟ ΔΗΜΟΤΙΚΟ - HOMO EDUCANDUS ΑΓΩΓΗ ΝΗΠΙΑΓΩΓΕΙΟ - ΔΗΜΟΤΙΚΟ ΙΚΕ</t>
  </si>
  <si>
    <t>ΙΔΙΩΤΙΚΟ ΔΗΜΟΤΙΚΟ ΣΧΟΛΕΙΟ -  ΕΚΠΑΙΔΕΥΤΗΡΙΑ ΑΠΟΣΤΟΛΟΣ ΠΑΥΛΟΣ</t>
  </si>
  <si>
    <t>ΙΔΙΩΤΙΚΟ ΔΗΜΟΤΙΚΟ ΣΧΟΛΕΙΟ - ΣΥΓΧΡΟΝΗ ΠΑΙΔΕΙΑ Α.Ε.</t>
  </si>
  <si>
    <t>ΙΔΙΩΤΙΚΟ ΔΗΜΟΤΙΚΟ ΣΧΟΛΕΙΟ - ΑΓΙΟΣ ΓΕΩΡΓΙΟΣ</t>
  </si>
  <si>
    <t>ΙΔΙΩΤΙΚΟ ΔΗΜΟΤΙΚΟ ΣΧΟΛΕΙΟ - ΙΩΑΝΝΑ ΠΟΛΥΧΡΟΝΑΚΟΥ ΚΑΙ  ΣΙΑ Ε.Ε. - ΙΔΙΩΤΙΚΑ ΕΚΠΑΙΔΕΥΤΗΡΙΑ</t>
  </si>
  <si>
    <t>ΙΔΙΩΤΙΚΟ ΔΗΜΟΤΙΚΟ ΣΧΟΛΕΙΟ - ΕΛΛΗΝΙΚΑ ΕΚΠΑΙΔΕΥΤΗΡΙΑ</t>
  </si>
  <si>
    <t>ΙΔΙΩΤΙΚΟ ΔΗΜΟΤΙΚΟ ΣΧΟΛΕΙΟ  - ΚΕΝΤΡΟ ΕΛΛΗΝΙΚΗΣ ΠΑΙΔΕΙΑΣ - ΕΚΠΑΙΔΕΥΤΗΡΙΑ ΜΑΙΡΗΣ Ν. ΡΑΠΤΟΥ</t>
  </si>
  <si>
    <t xml:space="preserve"> ΙΔΙΩΤΙΚΟ ΔΗΜΟΤΙΚΟ ΣΧΟΛΕΙΟ - ΕΚΠΑΙΔΕΥΤΗΡΙΑ ΜΠΑΚΟΓΙΑΝΝΗ</t>
  </si>
  <si>
    <t>ΙΔΙΩΤΙΚΟ ΔΗΜΟΤΙΚΟ ΣΧΟΛΕΙΟ - ΕΛΛΗΝΙΚΗ ΠΑΙΔΕΙΑ ΔΗΜΟΤΙΚΟ - ΓΥΜΝΑΣΙΟ Μ.Ι.Κ.Ε.</t>
  </si>
  <si>
    <t>ΙΔΙΩΤΙΚΟ ΔΗΜΟΤΙΚΟ ΣΧΟΛΕΙΟ - MANELUNA KINDER ACADEMY</t>
  </si>
  <si>
    <t>ΙΔΙΩΤΙΚΟ ΔΗΜΟΤΙΚΟ ΣΧΟΛΕΙΟ - ΑΠΟΣ ΙΩΣΗΦ ΒΟΛΟΥ</t>
  </si>
  <si>
    <t>ΙΔΙΩΤΙΚΟ ΔΗΜΟΤΙΚΟ ΣΧΟΛΕΙΟ - ΑΞΙΟΝ ΕΣΤΙ</t>
  </si>
  <si>
    <t>ΙΔΙΩΤΙΚΟ ΔΗΜΟΤΙΚΟ ΣΧΟΛΕΙΟ - ΕΚΠΑΙΔΕΥΤΗΡΙΑ  ΜΠΟΥΓΑ Ο.Ε.</t>
  </si>
  <si>
    <t>ΙΔΙΩΤΙΚΟ ΔΗΜΟΤΙΚΟ ΣΧΟΛΕΙΟ - ΕΛΙΜΚΟ Α.Ε.</t>
  </si>
  <si>
    <t>ΙΔΙΩΤΙΚΟ ΔΗΜΟΤΙΚΟ ΣΧΟΛΕΙΟ - ΔΙΕΘΝΕΣ ΣΧΟΛΕΙΟ ΠΕΙΡΑΙΑ</t>
  </si>
  <si>
    <t>ΙΔΙΩΤΙΚΟ ΔΗΜΟΤΙΚΟ ΣΧΟΛΕΙΟ-”ΠΑΙΔΑΓΩΓΙΚΗ” ΔΗΜΟΤΙΚΑ ΣΧΟΛΕΙΑ</t>
  </si>
  <si>
    <t>ΙΔΙΩΤΙΚΟ ΔΗΜΟΤΙΚΟ ΣΧΟΛΕΙΟ - ΑΓΙΟΣ ΠΟΛΥΚΑΡΠΟΣ - ΑΓΙΟΣ ΓΕΩΡΓΙΟΣ</t>
  </si>
  <si>
    <t xml:space="preserve">ΙΔΙΩΤΙΚΟ ΔΗΜΟΤΙΚΟ ΣΧΟΛΕΙΟ - ΠΡΟΤΥΠΑ ΠΕΙΡΑΙΚΑ ΕΚΠΑΙΔΕΥΤΗΡΙΑ Μ.Ε.Π.Ε. </t>
  </si>
  <si>
    <t>ΙΔΙΩΤΙΚΟ ΔΗΜΟΤΙΚΟ ΣΧΟΛΕΙΟ - ΘΕΜΙΣΤΟΚΛΗΣ Α.Ε.</t>
  </si>
  <si>
    <t xml:space="preserve"> ΙΔΙΩΤΙΚΟ ΔΗΜΟΤΙΚΟ ΣΧΟΛΕΙΟ - ΑΡΜΕΝΙΚΟΣ ΚΥΑΝΟΥΣ ΣΤΑΥΡΟΣ</t>
  </si>
  <si>
    <t>ΙΔΙΩΤΙΚΟ ΔΗΜΟΤΙΚΟ ΣΧΟΛΕΙΟ - ΕΚΠΑΙΔΕΥΤΗΡΙΑ ΗΛΙΑΔΗ</t>
  </si>
  <si>
    <t xml:space="preserve">ΙΔΙΩΤΙΚΟ ΔΗΜΟΤΙΚΟ ΣΧΟΛΕΙΟ - ΑΙΚΑΤΕΡΙΝΗ ΚΑΡΑΧΑΛΙΟΥ </t>
  </si>
  <si>
    <t xml:space="preserve">ΙΔΙΩΤΙΚΟ ΔΗΜΟΤΙΚΟ ΣΧΟΛΕΙΟ - ΕΚΠΑΙΔΕΥΤΗΡΙΑ ΣΤΕΓΚΑ </t>
  </si>
  <si>
    <t>ΙΔΙΩΤΙΚΟ ΔΗΜΟΤΙΚΟ ΣΧΟΛΕΙΟ - ΙΔΙΩΤΙΚΟ ΕΚΠΑΙΔΕΥΤΗΡΙΟ ΔΗΜΟΤΙΚΟ - ΝΗΠΙΑΓΩΓΕΙΟ - Ο ΤΑΞΙΑΡΧΗΣ</t>
  </si>
  <si>
    <t>ΙΔΙΩΤΙΚΟ ΔΗΜΟΤΙΚΟ ΣΧΟΛΕΙΟ - ΕΚΠΑΙΔΕΥΤΗΡΙΑ ΜΑΚΡΥΓΙΑΝΝΗ</t>
  </si>
  <si>
    <t>ΙΔΙΩΤΙΚΟ ΔΗΜΟΤΙΚΟ - ΠΛΑΤΩΝ</t>
  </si>
  <si>
    <t>ΙΔΙΩΤΙΚΟ ΔΗΜΟΤΙΚΟ ΣΧΟΛΕΙΟ  - ΕΚΠΑΙΔΕΥΤΗΡΙΑ  ΣΑΚΚΑ ΑΕ</t>
  </si>
  <si>
    <t>ΙΔΙΩΤΙΚΟ ΔΗΜΟΤΙΚΟ ΣΧΟΛΕΙΟ - BIG BANG SCHOOL</t>
  </si>
  <si>
    <t>ΙΔΙΩΤΙΚΟ ΔΗΜΟΤΙΚΟ ΣΧΟΛΕΙΟ ΔΙΟΙΚΗΣΗς ΔΙΟΙΚΗΤΙΚΗς ΜΕΡΙΜΝΑς ΝΑΥΤΙΚΟΥ (ΔΔΜΝ) ΝΑΥΣΤΑΘΜΟΥ ΚΡΗΤΗς</t>
  </si>
  <si>
    <t>ΙΔΙΩΤΙΚΟ ΔΗΜΟΤΙΚΟ - ΜΑΥΡΟΜΑΤΑΚΗ Μ. &amp; ΣΙΑ Ε.Ε.</t>
  </si>
  <si>
    <t>ΙΔΙΩΤΙΚΟ ΔΗΜΟΤΙΚΟ ΣΧΟΛΕΙΟ  - ΖΗΤΑ Α.Ε.</t>
  </si>
  <si>
    <t>ΙΔΙΩΤΙΚΟ ΔΗΜΟΤΙΚΟ ΣΧΟΛΕΙΟ  - Η ΔΙΚΗ ΜΑΣ ΠΑΡΕΑ</t>
  </si>
  <si>
    <t>ΣΤΥΛΙΑΝΟΣ ΧΑΤΖΗΒΕΗΣ ΑΕ  ΣΧΟΛΗ   ΜΕΡΟΠΗ  ΧΑΤΖΗΒΕΗ</t>
  </si>
  <si>
    <t xml:space="preserve">ΣΩΤΗΡΙΟΣ ΜΑΓΚΛΑΡΑΣ  &amp; ΣΙΑ Ε.Ε. </t>
  </si>
  <si>
    <t>ΙΩΑΝΝΗΣ ΚΑΙ ΠΑΝΑΓΙΩΤΗΣ ΦΡΑΓΚΗΣ - ΣΟΦΙΑ ΑΓΓΕΛΟΠΟΥΛΟΥ-ΦΡΑΓΚΗ ΟΕ</t>
  </si>
  <si>
    <t xml:space="preserve">ΑΡΜΕΝΙΚΟΣ ΚΥΑΝΟΥΣ ΣΤΑΥΡΟΣ </t>
  </si>
  <si>
    <t>ΜΟΝΤΕΣΣΟΡΙΑΝΗ ΣΧΟΛΗ ΑΘΗΝΩΝ ΜΑΡΙΑ ΓΟΥΔΕΛΗ ΑΕΕ</t>
  </si>
  <si>
    <t xml:space="preserve">ΣΤΥΛΙΑΝΟΣ ΧΑΤΖΗΒΕΗΣ ΑΝΩΝΥΜΗ ΕΤΑΙΡΕΙΑ ΣΧΟΛΗ ΜΕΡΟΠΗ ΧΑΤΖΗΒΕΗ </t>
  </si>
  <si>
    <t>Β. ΚΑΝΑΣΗ ΚΑΙ ΣΙΑ Ο.Ε.</t>
  </si>
  <si>
    <t>ΑΦΟΙ ΒΑΘΕΙΑ - ΚΥΡΑΪΛΙΔΗΣ Χ. ΟΕ</t>
  </si>
  <si>
    <t>ΕΛΛΗΝΟΓΕΡΜΑΝΙΚΗ ΠΑΙΔΕΙΑ ΑΝΩΝΥΜΗ ΕΤΑΙΡΕΙΑ</t>
  </si>
  <si>
    <t>ΕΚΠΑΙΔΕΥΤΗΡΙΑ ΔΙΟΝΥΣΙΟΣ ΣΟΛΩΜΟΣ ΕΕ</t>
  </si>
  <si>
    <t>ΣΧΟΛΗ ΜΩΡΑΪΤΗ Α.Ε.</t>
  </si>
  <si>
    <t>ΙΟΝΙΟΣ ΣΧΟΛΗ Α.Ε.Ε.</t>
  </si>
  <si>
    <t>ΑΡΙΣΤΕΙΔΗΣ ΚΑΝΤΑΣ ΕΚΠΑΙΔΕΥΤΙΚΗ Ε.Ε.</t>
  </si>
  <si>
    <t xml:space="preserve">ΙΕΡΑ ΜΟΝΗ ΟΥΡΣΟΥΛΙΝΩΝ ΜΟΝΑΧΩΝ ΘΡΗΣΚΕΥΤΙΚΟ ΝΟΜΙΚΟ ΠΡΟΣΩΠΟ </t>
  </si>
  <si>
    <t>ΧΡΙΣΤΟΔΟΥΛΟΣ Γ. ΚΑΚΑΔΙΑΡΗΣ ΕΚΠ/ΚΟΣ ΟΜΙΛΟΣ ΜΟΝΟΠΡΟΣΩΠΗ ΕΤΑΙΡΕΙΑ ΠΕΡΙΟΡΙΣΜΕΝΗΣ ΕΥΘΥΝΗΣ</t>
  </si>
  <si>
    <t>EDUCATIONAL PRIVATE COMPANY I.K.E.</t>
  </si>
  <si>
    <t>ΣΟΦΙΑ &amp; ΙΩΑΝΝΑ ΜΑΝΕΣΗ ΙΚΕ</t>
  </si>
  <si>
    <t>ΙΕΡΑ ΜΟΝΗ ΤΩΝ ΑΔΕΛΦΩΝ ΤΟΥ ΤΑΓΜΑΤΟΣ ΤΟΥ ΑΓΙΟΥ ΙΩΣΗΦ ΤΗΣ ΕΜΦΑΝΙΣΕΩΣ ΤΗΣ ΚΑΘΟΛΙΚΗΣ ΕΚΚΛΗΣΙΑΣ</t>
  </si>
  <si>
    <t>ΕΚΚΛΗΣΙΑΣΤΙΚΟ ΙΔΡΥΜΑ - ΒΡΕΦΟΝΗΠΙΑΚΟΣ ΣΤΑΘΜΟΣ - ΝΗΠΙΑΓΩΓΕΙΟ - ΔΗΜΟΤΙΚΟ ΣΧΟΛΕΙΟ ΙΕΡΟΥ ΝΑΟΥ ΜΕΤΑΜΟΡΦΩΣΕΩΣ ΣΩΤΗΡΟΣ ΒΡΙΛΗΣΣΙΩΝ ΤΗΣ ΙΕΡΑΣ ΑΡΧΙΕΠΙΣΚΟΠΗΣ ΑΘΗΝΩΝ</t>
  </si>
  <si>
    <t xml:space="preserve">ΠΑΙΧΝΙΔΑΓΩΓΕΙΟ ΕΚΠΑΙΔΕΥΤΙΚΕΣ ΔΡΑΣΤΗΡΙΟΤΗΤΕΣ Α.Ε. </t>
  </si>
  <si>
    <t>ΡΗΓΑ - ΡΑΣΚΟΥ ΥΠΗΡΕΣΙΕΣ ΠΡΟΣΧΟΛΙΚΗΣ ΑΓΩΓΗΣ ΚΑΙ ΕΚΠΑΙΔΕΥΣΗΣ ΕΤΑΙΡΕΙΑ ΠΕΡΙΟΡΙΣΜΕΝΗΣ ΕΥΘΥΝΗΣ</t>
  </si>
  <si>
    <t>ΝΕΑ ΕΚΠΑΙΔΕΥΤΙΚΗ ΜΟΝΟΠΡΟΣΩΠΗ ΙΔΙΩΤΙΚΗ ΚΕΦΑΛΑΙΟΥΧΙΚΗ ΕΤΑΙΡΕΙΑ</t>
  </si>
  <si>
    <t>Φ. ΠΑΛΛΗ - Ε. ΚΕΠΙΔΟΥ ΟΕ</t>
  </si>
  <si>
    <t>ΣΠΥΡΙΔΩΝ ΝΤΑΓΚΑΣ &amp; ΣΙΑ ΟΕ</t>
  </si>
  <si>
    <t>ΤΣΙΑΜΟΥΛΗΣ ΙΩΑΝΝΗΣ</t>
  </si>
  <si>
    <t>ΓΕΩΡΓΙΟΣ  ΚΑΣΣΑΒΗΤΑΣ ΚΑΙ ΣΙΑ  Ο.Ε.</t>
  </si>
  <si>
    <t>Μ. ΓΙΑΝΝΙΚΑΚΗ &amp; ΣΙΑ ΟΕ</t>
  </si>
  <si>
    <t>Μ. ΛΑΜΠΙΡΗ ΚΑΙ ΣΙΑ ΟΕ</t>
  </si>
  <si>
    <t>ΕΚΠΑΙΔΕΥΤΗΡΙΑ ΓΙΑΝΝΟΠΟΥΛΟΥ Α.Ε.</t>
  </si>
  <si>
    <t xml:space="preserve">ΔΙΕΘΝΗΣ ΜΗΤΡΟΠΟΛΙΤΙΚΗ ΕΚΠΑΙΔΕΥΣΗ ΙΚΕ </t>
  </si>
  <si>
    <t>ΛΕΜΠΕΣΗΣ Χ.- ΜΑΡΤΖΙΟΥ Ζ. - ΜΟΥΡΙΚΗ Α. ΟΕ</t>
  </si>
  <si>
    <t>ΕΚΠΑΙΔΕΥΤΗΡΙΑ ΓΕΩΡΓΙΟΥ ΖΩΗ ΑΝΩΝΥΜΟΣ ΕΤΑΙΡΕΙΑ</t>
  </si>
  <si>
    <t>ΚΑΡΓΙΩΤΑΚΗΣ -ΚΟΛΛΙΑΣ ΚΑΙ ΣΙΑ ΕΤΕΡΟΡΡΥΘΜΗ  ΕΤΑΙΡΕΙΑ</t>
  </si>
  <si>
    <t xml:space="preserve">ΧΡΥΣΟΣΤΟΜΟΣ ΣΜΥΡΝΗΣ ΜΟΝΟΠΡΟΣΩΠΗ ΑΝΩΝΥΜΟΣ ΕΚΠΑΙΔΕΥΤΙΚΗ ΕΤΑΙΡΕΙΑ </t>
  </si>
  <si>
    <t xml:space="preserve">ΧΡΥΣΟΣΤΟΜΟΣ ΣΜΥΡΝΗΣ ΜΟΝΟΠΡΟΣΩΠΗ  ΑΝΩΝΥΜΟΣ ΕΚΠΑΙΔΕΥΤΙΚΗ ΕΤΑΙΡΕΙΑ </t>
  </si>
  <si>
    <t>ΝΕΑ ΕΚΠΑΙΔΕΥΤΗΡΙΑ Γ.ΜΑΛΛΙΑΡΑΣ Α.Ε.</t>
  </si>
  <si>
    <t xml:space="preserve">ΕΚΠΑΙΔΕΥΤΗΡΙΑ ΔΥΤΙΚΗΣ ΕΛΛΑΔΟΣ ΜΟΝΟΠΡΟΣΩΠΗ ΙΚΕ </t>
  </si>
  <si>
    <t>Α. ΖΑΧΟΠΟΥΛΟΥ ΚΑΙ ΣΙΑ Ε.Ε.</t>
  </si>
  <si>
    <t>ΠΑΝ. ΓΙΑΝΝΗΜΑΡΑ ΚΑΙ ΣΙΑ Ο.Ε.</t>
  </si>
  <si>
    <t>ΕΚΠΑΙΔΕΥΤΗΡΙΑ ΓΕΙΤΟΝΑ Α.Ε.Μ.Ε</t>
  </si>
  <si>
    <t xml:space="preserve">ΕΛΛΗΝΟΑΜΕΡΙΚΑΝΙΚΟ ΕΚΠΑΙΔΕΥΤΙΚΟ ΙΔΡΥΜΑ </t>
  </si>
  <si>
    <t xml:space="preserve">ΕΛΛΗΝΟΑΜΕΡΙΚΑΝΙΚΟΝ ΕΚΠΑΙΔΕΥΤΙΚΟΝ ΙΔΡΥΜΑ </t>
  </si>
  <si>
    <t>ΕΚΠΑΙΔΕΥΤΗΡΙΑ ΚΩΣΤΕΑ - ΓΕΙΤΟΝΑ ΜΟΝ. ΑΕ</t>
  </si>
  <si>
    <t>ΕΛΛΗΝΙΚΟ ΕΚΠΑΙΔΕΥΤΗΡΙΟ - ΣΧΟΛΗ Ι.Μ. ΠΑΝΑΓΙΩΤΟΠΟΥΛΟΥ ΑΝΩΝΥΜΗ ΕΚΠΑΙΔΕΥΤΙΚΗ ΕΤΑΙΡΕΙΑ</t>
  </si>
  <si>
    <t>ΕΚΠΑΙΔΕΥΤΗΡΙΑ "Ο ΠΛΑΤΩΝ Α.Ε."</t>
  </si>
  <si>
    <t>ΕΛΛΗΝΟΓΕΡΜΑΝΙΚΗ ΑΓΩΓΗ - ΣΧΟΛΗ ΠΑΝΑΓΕΑ ΣΑΒΒΑ ΑΕ</t>
  </si>
  <si>
    <t>ΑΦΟΙ ΚΑΛΑΝΔΡΟΥ &amp; ΣΙΑ ΟΕ</t>
  </si>
  <si>
    <t>ΕΚΠΑΙΔΕΥΤΗΡΙΑ ΜΑΙΡΗ ΑΡΓΥΡΗ ΛΑΙΜΟΥ ΑΝΩΝΥΜΗ ΕΚΠΑΙΔΕΥΤΙΚΗ ΚΑΙ ΜΟΡΦΩΤΙΚΗ ΕΤΑΙΡΕΙΑ</t>
  </si>
  <si>
    <t>ΣΧΟΛΗ ΚΑΛΟΓΕΡΟΠΟΥΛΟΥ ΕΠΕ</t>
  </si>
  <si>
    <t>ΑΓΓΕΛΑΚΗ ΝΙΚΗ</t>
  </si>
  <si>
    <t>ΦΙΛΕΚΠΑΙΔΕΥΤΙΚΗ ΕΤΑΙΡΙΑ</t>
  </si>
  <si>
    <t>ΕΚΠΑΙΔΕΥΤΗΡΙΑ Ο. ΚΑΡΑΓΛΑΝΗ - Δ. ΑΝΤΩΝΟΠΟΥΛΟΣ ΑΝΩΝΥΜΗ ΕΤΑΙΡΕΙΑ</t>
  </si>
  <si>
    <t>ΕΚΠΑΙΔΕΥΤΗΡΙΑ ΖΑΓΟΡΙΑΝΑΚΟΥ ΕΠΕ</t>
  </si>
  <si>
    <t>ΚΟΡΑΗΣ - ΕΚΠ/ΚΕΣ ΕΠΙΧΕΙΡΗΣΕΙΣ Α.Ε.</t>
  </si>
  <si>
    <t xml:space="preserve"> ΔΕΣ ΔΗΜΟΤΙΚΟ ΙΚΕ</t>
  </si>
  <si>
    <t>ΕΚΠΑΙΔΕΥΤΙΚΗ ΚΑΙΝΟΤΟΜΙΑ ΙΚΕ</t>
  </si>
  <si>
    <t>ΕΚΠΑΙΔΕΥΤΗΡΙΑ ΑΔΑΜΑΝΤΙΟΣ ΣΧΟΛΗ Α.Ε.</t>
  </si>
  <si>
    <t>ΣΥΛΛΟΓΟΣ Ο ΑΠΟΣΤΟΛΟΣ ΠΑΥΛΟΣ</t>
  </si>
  <si>
    <t>ΦΟΥΝΤΑΣ ΠΕΤΡΟΣ</t>
  </si>
  <si>
    <t>ΙΣΡΑΗΛΙΤΙΚΗ ΚΟΙΝΟΤΗΤΑ ΘΕΣ/ΝΙΚΗ</t>
  </si>
  <si>
    <t xml:space="preserve">ΠΡΟΤΥΠΑ ΕΚΠΑΙΔΕΥΤΗΡΙΑ ΑΦΩΝ Ι. ΜΑΛΤΕΖΟΥ ΟΕ </t>
  </si>
  <si>
    <t>ΙΕΡΑ ΜΟΝΗ ΤΩΝ ΑΔΕΛΦΩΝ ΤΩΝ ΧΡΙΣΤΙΑΝΙΚΩΝ ΣΧΟΛΩΝ ΔΕΛΑΣΑΛ</t>
  </si>
  <si>
    <t>ΕΚΠΑΙΔΕΥΤΗΡΙΑ ΔΩΔΕΚΑΝΗΣΟΥ ΑΕ</t>
  </si>
  <si>
    <t>ΕΚΠΑΙΔΕΥΤΙΚΗ ΕΤΑΙΡΕΙΑ ΡΟΔΟΥ ΑΝΩΝΥΜΗ ΕΤΑΙΡΕΙΑ</t>
  </si>
  <si>
    <t>ΚΥΡΑΝΑΣ ΚΑΙ ΣΙΑ Ο.Ε.</t>
  </si>
  <si>
    <t>ΝΙΚ. Γ. ΚΟΠΙΔΑΚΗΣ ΑΕΕ</t>
  </si>
  <si>
    <t>ΖΑΝΝΕΙΟ ΕΚΠΑΙΔΕΥΤΗΡΙΟ ΑΝΩΝΥΜH  ΕΚΠΑΙΔΕΥΤΙΚΗ ΕΠΙΜΟΡΦΩΤΙΚΗ - ΠΑΙΔΑΓΩΓΙΚΗ ΕΤΑΙΡΕΙΑ</t>
  </si>
  <si>
    <t>ΑΡΙΣΤΟΤΕΛΗΣ ΜΑΡΚΑΚΗΣ &amp; ΜΑΡΙΑ ΑΣΠΕΤΑΚΗ Ο.Ε.</t>
  </si>
  <si>
    <t>ΟΛΓΑ ΝΤΟΤΗ - ΟΙΚΟΝΟΜΟΥ &amp; ΣΙΑ ΟΕ</t>
  </si>
  <si>
    <t>ΜΟΡΦΩΤΙΚΟΣ ΚΑΙ ΠΟΛΙΤΙΣΤΙΚΟΣ ΣΥΛΛΟΓΟΣ ΤΟ ΑΝΘΟΣ</t>
  </si>
  <si>
    <t>ΖΩΓΡΑΦΕΙΟ ΕΚΠΑΙΔΕΥΤΙΚΗ ΚΑΙ ΜΟΡΦΩΤΙΚΗ ΙΔΙΩΤΙΚΗ ΚΕΦΑΛΑΙΟΥΧΙΚΗ ΕΤΑΙΡΕΙΑ</t>
  </si>
  <si>
    <t>ΕΤΑΙΡΕΙΑ ΠΑΡΟΧΗΣ ΥΠΗΡΕΣΙΩΝ ΣΤΗΝ ΠΡΟΣΧΟΛΙΚΗ ΗΛΙΚΑ ΚΑΙ ΣΤΗΝ ΠΡΩΤ/ΜΙΑ ΕΚΠΑΙΔΕΥΣΗ ΙΚΕ</t>
  </si>
  <si>
    <t>ΑΠΟΣΤΟΛΟΣ ΠΑΥΛΟΣ - ΚΟΙΝΩΝΙΚΗ ΠΡΟΣΠΑΘΕΙΑ ΠΑΙΔΕΙΑΣ ΚΑΙ ΠΟΛΙΤΙΣΜΟΥ</t>
  </si>
  <si>
    <t>ΙΕΡΑ ΜΟΝΗ ΑΓΙΟΥ ΤΩΝ ΑΔΕΛΦΩΝ ΤΩΝ ΧΡΙΣΤΙΑΝΙΚΩΝ ΣΧΟΛΩΝ «ΔΕΛΑΣΑΛ» ΤΗΣ ΚΑΘΟΛΙΚΗΣ ΕΚΚΛΗΣΙΑΣ ΘΡΗΣΚΕΥΤΙΚΟ ΝΟΜΙΚΟ ΠΡΟΣΩΠΟ</t>
  </si>
  <si>
    <t xml:space="preserve">ΙΩΑΝΝΑ ΠΟΛΥΧΡΟΝΑΚΟΥ ΚΑΙ ΣΙΑ Ε.Ε. - ΙΔΙΩΤΙΚΑ ΕΚΠΑΙΔΕΥΤΗΡΙΑ </t>
  </si>
  <si>
    <t>Α, ΔΡΑΚΟΣ - Γ. ΜΑΛΑΧΤΑΡΗ Ο.Ε.</t>
  </si>
  <si>
    <t>ΚΕΝΤΡΟ ΕΛΛΗΝΙΚΗΣ ΠΑΙΔΕΙΑΣ-ΕΚΠΑΙΔΕΥΤΗΡΙΑ ΜΑΙΡΗΣ Ν.ΡΑΠΤΟΥ ΑΝΩΝΥΜΟΣ ΕΤΑΙΡΙΑ</t>
  </si>
  <si>
    <t>ΕΛΛΗΝΙΚΗ ΠΑΙΔΕΙΑ ΔΗΜΟΤΙΚΟ - ΓΥΜΝΑΣΙΟ ΜΟΝΟΠΡΟΣΩΠΗ ΙΔΙΩΤΙΚΗ ΚΕΦΑΛΑΙΟΥΧΙΚΗ ΕΤΑΙΡΕΙΑ</t>
  </si>
  <si>
    <t>ΑΚΑΔΗΜΙΑ ΠΡΟΣΧΟΛΙΚΗΣ ΑΓΩΓΗΣ ΚΑΙ ΕΚΠΑΙΔΕΥΣΗΣ - ΑΝΑΣΤΑΣΙΑ ΚΑΙ ΕΜΜΑΝΟΥΕΛΑ ΠΑΠΑΝΙΚΟΛΑΟΥ ΑΝΩΝΥΜΗ ΕΤΑΙΡΙΑ</t>
  </si>
  <si>
    <t xml:space="preserve">ΙΕΡΑ  ΜΟΝΗ  ΑΔΕΛΦΩΝ ΑΓΙΟΥ ΙΩΣΗΦ ΤΗΣ ΕΜΦΑΝΙΣΕΩΣ ΤΗΣ ΚΑΘΟΛΙΚΗΣ ΕΚΚΛΗΣΙΑΣ ΒΟΛΟΥ ΘΡΗΣΚΕΥΤΙΚΟ ΝΟΜΙΚΟ ΠΡΟΣΩΠΟ </t>
  </si>
  <si>
    <t>ΕΛΙΜΚΟ ΕΚΠΑΙΔΕΥΤΙΚΗ-ΠΟΛΙΤΙΣΤΙΚΗ-ΑΘΛΗΤΙΚΗ-ΤΟΥΡΙΣΤΙΚΗ Α.Ε.</t>
  </si>
  <si>
    <t>ΔΙΕΘΝΕΣ ΣΧΟΛΕΙΟ ΠΕΙΡΑΙΑ ΕΠΕ</t>
  </si>
  <si>
    <t>ΕΚΠΑΙΔΕΥΤΗΡΙΑ ΠΑΙΔΑΓΩΓΙΚΗ - BIRDS - TASEIS Α.Ε.</t>
  </si>
  <si>
    <t>ΙΔΡΥΜΑ ΠΡΟΣΤΑΣΙΑΣ ΝΕΟΤΗΤΟΣ ΤΗΣ ΙΕΡΑΣ ΜΗΤΡΟΠΟΛΕΩΣ ΠΕΙΡΑΙΑ</t>
  </si>
  <si>
    <t>ΠΡΟΤΥΠΑ ΠΕΙΡΑΙΚΑ ΕΚΠΑΙΔΕΥΤΗΡΙΑ ΜΟΝΟΠΡΟΣΩΠΗ ΕΤΑΙΡΕΙΑ ΠΕΡΙΟΡΙΣΜΕΝΗΣ ΕΥΘΥΝΗΣ</t>
  </si>
  <si>
    <t>ΑΝΑΣΤΑΣΙΑ ΤΣΑΚΩΝΑ &amp; ΣΙΑ ΕΕ</t>
  </si>
  <si>
    <t>ΠΛΑΤΩΝ Μ.Ε.Π.Ε.</t>
  </si>
  <si>
    <t>ΚΤΙΡΙΑΚΗ ΕΚΠΑΙΔΕΥΤΗΡΙΟΥ BIG BANG ΘΕΣΣΑΛΟΝΙΚΗΣ - Α.Ε.</t>
  </si>
  <si>
    <t>ΜΑΥΡΟΜΑΤΑΚΗ Μ &amp; ΣΙΑ Ε.Ε.</t>
  </si>
  <si>
    <t>ΙΔΙΩΤΙΚΑ ΕΚΠΑΙΔΕΥΤΗΡΙΑ  ΘΕΟΔΩΡΟΠΟΥΛΟΥ ΜΟΝΟΠΡΟΣΩΠΗ  ΑΝΩΝΥΜΗ ΕΤΑΙΡΕΙΑ</t>
  </si>
  <si>
    <t>ΧΑΤΖΗΒΕΗΣ ΓΕΩΡΓΙΟΣ</t>
  </si>
  <si>
    <t>ΙΩΑΝΝΗΣ ΦΡΑΓΚΗΣ</t>
  </si>
  <si>
    <t xml:space="preserve">ΚΑΝΑΣΗ - ΦΡΑΓΚΟΥΛΗ ΒΑΣΙΛΙΚΗ </t>
  </si>
  <si>
    <t>ΗΓΟΥΜΕΝΗ ΟΥΡΑΝΙΑ-ΠΕΛΑΓΙΑ ΑΛΒΕΡΤΗ</t>
  </si>
  <si>
    <t>ΒΑΘΕΙΑΣ ΚΩΝ/ΝΟΣ</t>
  </si>
  <si>
    <t>ΜΠΟΥΚΑΛΑ ΜΑΡΙΑ-ΕΛΣΑ</t>
  </si>
  <si>
    <t>ΜΩΡΑΪΤΗ - ΚΑΡΤΑΛΗ ΧΡΥΣΑΝΘΗ</t>
  </si>
  <si>
    <t>ΒΑΣΙΛΕΙΟΥ ΟΛΓΑ</t>
  </si>
  <si>
    <t>ΚΑΚΑΔΙΑΡΗΣ ΧΡΙΣΤΟΔΟΥΛΟΣ</t>
  </si>
  <si>
    <t>ΠΑΛΛΗ ΦΩΤΕΙΝΗ</t>
  </si>
  <si>
    <t>ΝΤΑΓΚΑΣ ΣΠΥΡΙΔΩΝ</t>
  </si>
  <si>
    <t>ΚΑΣΣΑΒΗΤΑΣ ΓΕΩΡΓΙΟΣ</t>
  </si>
  <si>
    <t xml:space="preserve">ΠΑΠΑΣΤΑΜΑΤΙΟΥ ΣΤΑΜΑΤΙΟΣ </t>
  </si>
  <si>
    <t>ΤΖΟΥΛΗ ΙΩΑΝΝΗ</t>
  </si>
  <si>
    <t>ΚΩΝΣΤΑΝΤΙΝΟΣ  ΓΙΑΝΝΟΠΟΥΛΟΣ</t>
  </si>
  <si>
    <t>ΖΩΗΣ ΓΕΩΡΓΙΟΣ</t>
  </si>
  <si>
    <t>ΜΠΑΛΑΟΥΡΑ ΕΥΦΡΟΣΥΝΗ</t>
  </si>
  <si>
    <t>ΣΑΒΒΑΣ ΣΤΑΥΡΟΣ</t>
  </si>
  <si>
    <t>ΚΑΛΑΝΔΡΟΥ ΔΗΜΗΤΡΑ</t>
  </si>
  <si>
    <t>ΧΑΛΙΚΙΑΣ ΣΩΤΗΡΙΟΣ</t>
  </si>
  <si>
    <t>ΣΑΡΗΣΑΒΒΑ ΠΕΛΑΓΙΑ</t>
  </si>
  <si>
    <t>ΜΑΛΤΕΖΟΥ ΔΕΣΠΟΙΝΑ</t>
  </si>
  <si>
    <t>ΑΘΑΝΑΣΙΟΣ ΦΡΥΓΑΝΙΩΤΗΣ</t>
  </si>
  <si>
    <t>ΚΥΡΙΑΚΟΥΛΗΣ ΚΥΡΙΑΚΟΣ</t>
  </si>
  <si>
    <t>ΑΡΓΟΥΔΕΛΗΣ ΖΑΝΝΗΣ</t>
  </si>
  <si>
    <t>ΑΡΙΣΤΟΤΕΛΗΣ ΜΑΡΚΑΚΗΣ</t>
  </si>
  <si>
    <t>ΤΕΜΠΟΝΕΡΑ ΑΘΑΝΑΣΙΑ</t>
  </si>
  <si>
    <t>ΝΑΤΣΙΚΑ ΕΥΑΓΓΕΛΙΑ</t>
  </si>
  <si>
    <t>ΜΑΤΣΟΥΚΑ ΜΑΡΙΑ ΧΡΙΣΤΙΝΑ</t>
  </si>
  <si>
    <t>ΓΡΗΓΟΡΙΑ ΜΑΛΑΧΤΑΡΗ</t>
  </si>
  <si>
    <t>ΡΑΠΤΗΣ ΝΙΚΟΛΑΟΣ</t>
  </si>
  <si>
    <t>ΜΠΑΚΟΓΙΑΝΝΗΣ 
ΚΩΝ/ΝΟΣ</t>
  </si>
  <si>
    <t>ΕΜΜΑΝΟΥΕΛΑ ΠΑΠΑΝΙΚΟΛΑΟΥ</t>
  </si>
  <si>
    <t>ΠΡΙΝΤΕΖΗ ΑΝΝΕΤΑ (ΑΔΕΛΦΗ)</t>
  </si>
  <si>
    <t>ΠΑΠΑΔΟΠΟΥΛΟΥ ΑΝΑΣΤΑΣΙΑ</t>
  </si>
  <si>
    <t>ΑΝΑΣΤΑΣΙΑ ΤΣΑΚΩΝΑ</t>
  </si>
  <si>
    <t>ΑΝΕΣΤΗΣ ΠΑΠΑΔΟΠΟΥΛΟΣ</t>
  </si>
  <si>
    <t>ΙΦΙΓΕΝΕΙΑΣ 24-26, ΝΕΟ ΗΡΑΚΛΕΙΟ</t>
  </si>
  <si>
    <t>ΑΙΜΟΝΟΣ 44 Τ.Κ. 10442 ΚΟΛΩΝΟΣ ΑΘΗΝΑ</t>
  </si>
  <si>
    <t>ΒΑΣΙΛΕΙΟΥ ΜΟΣΚΟΒΗ 6 ΚΑΙ ΑΙΜΟΝΟΣ 40 ΤΚ 10442 ΚΟΛΩΝΟΣ 210-5129959</t>
  </si>
  <si>
    <t>ΣΑΡΚΟΥΔΙΝΟΥ 120 210-9358042</t>
  </si>
  <si>
    <t>ΘΟΥΚΥΔΙΔΟΥ 9 10557 ΠΛΑΚΑ 210-3235298</t>
  </si>
  <si>
    <t>Π. ΧΑΤΖΟΠΟΥΛΟΥ 2 ΤΚ 11524 Ν. ΦΙΛΟΘΕΗ 210-6925100</t>
  </si>
  <si>
    <t>ΠΟΛΥΛΑ 5 ΠΑΤΗΣΙΑ 11141 210-2280568</t>
  </si>
  <si>
    <t>ΑΔΑΝΩΝ 17 Ν. ΦΙΛΑΔΕΛΦΕΙΑ 14341 210-2511371</t>
  </si>
  <si>
    <t>ΚΟΥΡΤΙΔΟΥ 132 11145 ΠΑΤΗΣΙΑ 210-2283511</t>
  </si>
  <si>
    <t>ΤΑΞΙΛΟΥ 97, ΖΩΓΡΑΦΟΥ 210-7774835</t>
  </si>
  <si>
    <t>ΕΛ. ΒΕΝΙΖΕΛΟΥ 130 &amp; ΑΓ. ΛΑΥΡΑΣ 8, ΗΛΙΟΥΠΟΛΗ TΗΛ. 2109911622 FAX 2109914533</t>
  </si>
  <si>
    <t>ΠΑΥΛΟΥ ΜΕΛΑ 29 ΚΑΡΕΑΣ 16233 ΤΗΛ. 210-7651522 FAX: 210-7641248</t>
  </si>
  <si>
    <t>ΝΕΑΡΧΟΥ 52-54   16341   ΗΛΙΟΥΠΟΛΗ ΑΤΤΙΚΗ  ΤΗΛ. 2109955997</t>
  </si>
  <si>
    <t>ΚΑΝΑΡΗ 33 ΚΑΙ ΑΜΟΡΓΟΥ,  ΑΓΙΑ ΠΑΡΑΣΚΕΥΗ, Τ.Κ. 15343  ΤΗΛ.  2106396791</t>
  </si>
  <si>
    <t>ΑΡΣΑΚΗ 1 ΤΚ 15452 ΨΥΧΙΚΟ 2106755107</t>
  </si>
  <si>
    <t>ΠΑΠΑΝΑΣΤΑΣΙΟΥ &amp; ΑΓΙΟΥ ΔΗΜΗΤΡΙΟΥ ΤΚ 15452 2106713508</t>
  </si>
  <si>
    <t>ΑΝΘΕΩΝ &amp; ΚΑΜΕΛΙΩΝ ΤΚ 15452 ΠΑΛΑΙΟ ΨΥΧΙΚΟ 210-6714598</t>
  </si>
  <si>
    <t>ΛΟΥΚΗ ΑΚΡΙΤΑ 10, ΦΙΛΟΘΕΗ</t>
  </si>
  <si>
    <t>ΟΜΗΡΟΥ 4 ΤΚ 15235 ΒΡΙΛΗΣΣΙΑ 2108045355</t>
  </si>
  <si>
    <t>Δ. ΒΕΡΝΑΡΔΟΥ 9 ΒΡΙΛΗΣΣΙΑ ΤΚ 15235 210-6820566</t>
  </si>
  <si>
    <t>ΕΥΚΑΛΥΠΤΩΝ 20 ΤΚ 15126 ΜΑΡΟΥΣΙ 2108020285</t>
  </si>
  <si>
    <t>ΣΙΣΜΑΝΟΓΛΕΙΟΥ 29, ΜΑΡΟΥΣΙ</t>
  </si>
  <si>
    <t>ΚΑΝΑΡΗ 9 ΤΚ 15126 ΜΑΡΟΥΣΙ 210-8023585</t>
  </si>
  <si>
    <t>ΜΕΣΟΓΕΙΩΝ 151, 15126 ΜΑΡΟΥΣΙ 210-6108000, 210-6186000</t>
  </si>
  <si>
    <t>ΟΜΟΡΦΟΚΛΗΣΙΑΣ 21, 15122 ΜΑΡΟΥΣΙ 210-2834991 ΕΩς 93</t>
  </si>
  <si>
    <t>ΑΧΑΡΝΩΝ 66 ΤΚ 14561 ΚΗΦΙΣΙΑ 210-6825447</t>
  </si>
  <si>
    <t>ΚΑΣΤΑΛΙΑΣ 13 ΤΚ 14565 ΕΚΑΛΗ 210-8133043</t>
  </si>
  <si>
    <t>ΠΡΑΣΙΝΟΥ ΛΟΦΟΥ &amp; ΕΛΛ. ΠΑΙΔΕΙΑΣ 14121 ΗΡΑΚΛΕΙΟ 210/2850044</t>
  </si>
  <si>
    <t>ΠΡΑΣΙΝΟΥ ΛΟΦΟΥ 51 &amp;  ΙΜΙΩΝ 8,  ΗΡΑΚΛΕΙΟ ΑΤΤΙΚΗΣ 210 2816222</t>
  </si>
  <si>
    <t>ΠΕΤΡΟΥ ΡΑΛΛΗ 2 ΤΚ.151 21 ΠΕΥΚΗ 210 8126150 &amp; 210 8126160</t>
  </si>
  <si>
    <t>ΤΑΤΟιΟΥ 201,ΑΧΑΡΝΕς,ΤΚ 13672</t>
  </si>
  <si>
    <t>ΠΕΡΙΚΛΕΟΥΣ 29 &amp; ΑΥΤΟΚ. ΗΡΑΚΛΕΙΟΥ 1 , ΤΚ 15122,ΜΑΡΟΥΣΙ</t>
  </si>
  <si>
    <t>ΟΜΗΡΟΥ 28 , ΝΕΟ ΨΥΧΙΚΟ , ΤΚ 15451 
ΤΗΛ 2106724288 - 2106711809</t>
  </si>
  <si>
    <t>ΑΙΤΩΛΙΑς 6 , ΑΓ. ΠΑΡΑΣΚΕΥΗ</t>
  </si>
  <si>
    <t>ΝΙΚΗΦΟΡΟΥ ΛΥΤΡΑ 14,ΠΑΛΑΙΟ ΨΥΧΙΚΟ</t>
  </si>
  <si>
    <t>ΧΑΡ. ΤΡΙΚΟΥΠΗ &amp; ΛΕΣΒΟΥ 10 Τ.Κ. 14562 ΚΗΦΙΣΙΑ</t>
  </si>
  <si>
    <t>ΜΑΡΑΘΩΝΟΣ 11 ΤΚ 12244 ΑΙΓΑΛΕΩ 210-5904266 210-5909703 FAX: 210-5906567</t>
  </si>
  <si>
    <t>ΣΩΚΡΑΤΟΥΣ 45 ΔΑΣΟΣ ΧΑΪΔΑΡΙΟΥ ΤΗΛ. 5325022</t>
  </si>
  <si>
    <t>ΣΑΤΩΒΡΙΑΝΔΟΥ 9, ΔΑΣΟΣ ΧΑΪΔΑΡΙΟΥ ΤΗΛ. 210-5322846</t>
  </si>
  <si>
    <t>ΔΕΡΒΕΝΑΚΙΩΝ 44 ΠΕΡΙΣΤΕΡΙ 2105735115 , ΤΚ 12131</t>
  </si>
  <si>
    <t>ΑΡΚΑΔΙΟΥ 63-65 ΠΕΡΙΣΤΕΡΙ ΤΚ 12132 , ΤΗΛ 2105711763</t>
  </si>
  <si>
    <t>ΘΡΑΚΗΣ 75 ΠΕΤΡΟΥΠΟΛΗ ΤΚ 13231 2105012151</t>
  </si>
  <si>
    <t>ΣΚΥΡΟΥ 16 ΧΑΪΔΑΡΙ</t>
  </si>
  <si>
    <t>ΠΕΛΟΠΙΔΑ 83-85,   ΠΕΡΙΣΤΕΡΙ  ΑΤΤΙΚΗΣ</t>
  </si>
  <si>
    <t>ΚΟΡΑΗ 77 ΚΑΙ ΤΑΞΙΑΡΧΩΝ ΤΚ. 18345 ΜΟΣΧΑΤΟ 210-9420374, 210-9480532</t>
  </si>
  <si>
    <t>ΒΑΣ. ΓΕΩΡΓΙΟΥ Β΄ 39 ΓΛΥΦΑΔΑ 210 8946306</t>
  </si>
  <si>
    <t>ΥΨΗΛΑΝΤΗ 9 ΑΡΓΥΡΟΥΠΟΛΗ, Τ.Κ. 16452, ΤΗΛ. 210 9969559</t>
  </si>
  <si>
    <t>ΥΨΗΛΑΝΤΗ 9, ΑΡΓΥΡΟΥΠΟΛΗ, ΤΗΛ. 210 9969559</t>
  </si>
  <si>
    <t>ΤΑΤΑΚΗ 13-15,  ΓΛΥΦΑΔΑ 210 9632569,Τ.Κ. 16675</t>
  </si>
  <si>
    <t>ΙΤΕΑΣ 8 ΑΡΓΥΡΟΥΠΟΛΗ 210-9936523</t>
  </si>
  <si>
    <t>ΚΑΙΣΑΡΕΙΑΣ 7-9  ΤΚ 16452 ΑΡΓΥΡΟΥΠΟΛΗ 210-9617814</t>
  </si>
  <si>
    <t>ΑΚΡΟΚΟΡΙΝΘΟΥ 24 &amp; ΤΙΡΥΝΘΟΥ ΓΛΥΦΑΔΑ 210 9640731</t>
  </si>
  <si>
    <t>ΡΟΔΟΠΟΛΕΩΣ 28, 16777, ΕΛΛΗΝΙΚΟ 210 9618626</t>
  </si>
  <si>
    <t>Θ.ΣΟΦΟΥΛΗ 2, Ν.ΣΜΥΡΝΗ, ΤΗΛ. 210-9424778 210-9428829</t>
  </si>
  <si>
    <t>Θ. ΣΟΦΟΥΛΗ 2, Ν.ΣΜΥΡΝΗ 17122 ΤΗΛ. 210-9409937</t>
  </si>
  <si>
    <t>ΑΓΙΟΥ ΠΟΛΥΚΑΡΠΟΥ 37 ΝΕΑ ΣΜΥΡΝΗ ,ΤΚ 17124</t>
  </si>
  <si>
    <t>ΠΑΝΔΡΟΣΟΥ 45, Π.ΦΑΛΗΡΟ, 17564, 2109818609</t>
  </si>
  <si>
    <t>ΝΑΥΠΛΙΟΥ 11, Π.ΦΑΛΗΡΟ, 17563, 2109825685</t>
  </si>
  <si>
    <t>ΕΡΕΧΘΕΙΟΥ 6, ΑΛΙΜΟΣ, 17455, ΤΗΛ. 2109816523</t>
  </si>
  <si>
    <t>ΚΑΛΑΜΑΚΙΟΥ 104Β ΚΑΙ ΓΡ. ΛΑΜΠΡΑΚΗ 4  ΑΛΙΜΟΣ, 17457, ΤΗΛ. 2109828888, 2109829888, 2109830888</t>
  </si>
  <si>
    <t>ΚΥΒΕΛΗΣ 19 ΑΛΙΜΟΣ ΤΗΛ. 210-9904010 ΕΩς 13</t>
  </si>
  <si>
    <t>ΨΗΛΟΓΕΦΥΡΟ ΑΓΡΙΝΙΟΥ, ΑΓΡΙΝΙΟ ΤΚ 30100 26410-24800</t>
  </si>
  <si>
    <t>ΕΟ ΝΑΥΠΑΚΤΟΥ - ΑΝΤΙΡΡΙΟΥ &amp; ΖΑΛΟΓΓΟΥ 2, 30300 ΠΑΛΑΙΟΠΑΝΑΓΙΑ ΝΑΥΠΑΚΤΟΥ ΤΗΛ. 26340-21607</t>
  </si>
  <si>
    <t>ΠΕΥΚΩΝ  13,ΑΧΑΡΝΕΣ, ΤΚ 13672  210-8169597</t>
  </si>
  <si>
    <t>ΦΙΛΑΔΕΛΦΕΙΑΣ 243 ΑΧΑΡΝΑΙ 2102389830</t>
  </si>
  <si>
    <t>ΣΤΕΡΝΙΖΕΣ ΚΟΡΩΠΙΟΥ ΤΚ 16602 ΒΑΡΗ 2109656200</t>
  </si>
  <si>
    <t>ΛΑΜΠΤΡΩΝ &amp; ΛΥΣΙΜΑΧΟΥ 1, ΚΟΡΩΠΙ, ΤΗΛ. 2109656300-5</t>
  </si>
  <si>
    <t>ΑΓΙΟΙ ΠΑΝΤΕΣ ΚΟΡΩΠΙ ΤΚ 19400 210-6663305, 210-6625150</t>
  </si>
  <si>
    <t>ΚΑΝΤΖΑ, ΠΑΛΛΗΝΗ ΑΤΤΙΚΗΣ, ΤΚ 15351, 2106042200</t>
  </si>
  <si>
    <t>ΕΛΑΙΩΝΩΝ &amp; ΚΑΤΩ ΒΙΓΛΑΣ, ΠΑΛΛΗΝΗ ΑΤΤΙΚΗΣ, ΤΚ 15351, 2106030411</t>
  </si>
  <si>
    <t>Ν. ΜΙΛΗΣΗ 3, ΠΑΛΛΗΝΗ, ΤΚ 15351, 210-6666117</t>
  </si>
  <si>
    <t>ΕΛ. ΒΕΝΙΖΕΛΟΥ ΛΟΦΟΣ ΦΟΥΡΕΣΙ, ΓΛΥΚΑ ΝΕΡΑ ΤΚ 15344 ΤΗΛ. 210-6611793</t>
  </si>
  <si>
    <t>ΔΗΜΗΤΡΙΟΥ ΠΑΝΑΓΕΑ, ΠΑΛΛΗΝΗ, ΤΚ 15351, 210-8176700</t>
  </si>
  <si>
    <t>ΕΙΡΗΝΗΣ 4, ΠΑΛΛΗΝΗ, ΤΚ 15351, 2106668744</t>
  </si>
  <si>
    <t>Λ. ΓΕΡΑΚΑ 1, ΓΕΡΑΚΑΣ, ΤΚ 15344, 2106614570</t>
  </si>
  <si>
    <t>ΛΕΩΦ. ΣΟΥΛΙΟΥ 161, 19007 ΜΑΡΑΘΩΝΑΣ, ΤΗΛ.22940-67477</t>
  </si>
  <si>
    <t>ΡΗΓΑ ΦΕΡΑΙΟΥ ΚΑΙ ΔΡΟΣΙΑΣ, 19009 ΝΕΟΣ ΒΟΥΤΖΑΣ - ΝΕΑ ΜΑΚΡΗ, ΡΑΦΗΝΑ, ΤΗΛ. 22940-79240</t>
  </si>
  <si>
    <t>ΛΕΩΦΟΡΟΣ ΜΑΡΑΘΩΝΟΣ 1, ΑΝΟΙΞΗ ΤΚ 14569 ΕΚΑΛΗ 2106218250</t>
  </si>
  <si>
    <t>ΧΡΥΣΑΝΘΕΜΩΝ 24 ΑΦΙΔΝΕΣ ΑΤΤΙΚΗΣ ΤΚ 190 14 ΤΗΛ. 2295029840</t>
  </si>
  <si>
    <t>ΑΓΙΟΥ ΙΩΑΝΝΟΥ 20, ΓΛΥΚΑ ΝΕΡΑ ΤΚ 15344 ΤΗΛ. 210-6619761</t>
  </si>
  <si>
    <t>28Ης ΟΚΤΩΒΡΙΟΥ 11 ΚΑΙ ΜΑΡΑΘΩΝΟΜΑΧΩΝ, 16672 ΒΑΡΗ ΤΗΛ. 210-8979459</t>
  </si>
  <si>
    <t>ΑΡΙΣΤΕΙΔΟΥ (ΤΕΡΜΑ) ΚΑΝΤΖΑ ΠΑΛΛΗΝΗΣ, ΤΗΛ. 2106197320</t>
  </si>
  <si>
    <t>ΟΔΟς ΜΠΟΥΜΠΟΥΛΙΝΑς, ΛΟΦΟς ΜΠΑΡΑΚΟΥ, ΒΑΡΚΙΖΑ, Τ.Κ 16604 ΤΗΛ. 2108974143</t>
  </si>
  <si>
    <t>ΔΗΛΟΥ 9 &amp; ΤΑΫΓΕΤΟΥ 5, ΒΑΡΗ, Τ.Κ. 16672, ΤΗΛ. 2108955020</t>
  </si>
  <si>
    <t>ΓΕΩΡΓΙΚΗΣ ΣΧΟΛΗΣ 44 ,ΘΕΣΣΑΛΟΝΙΚΗ , ΤΚ 55102 , 2310 472474</t>
  </si>
  <si>
    <t>ΓΕΩΡΓΙΚΗΣ ΣΧΟΛΗΣ 44 2310 472474</t>
  </si>
  <si>
    <t>ΚΕΝΕΝΤΙ 119 ΠΥΛΑΙΑ 555 35 ΘΕΣΣΑΛΟΝΙΚΗ 2310321110</t>
  </si>
  <si>
    <t>ΛΕΩΦΟΡΟΣ ΠΑΝΟΡΑΜΑΤΟΣ ΚΕΝΝΕΝΤΥ 50 55535 2310311711</t>
  </si>
  <si>
    <t>ΤΟΣΙΤΣΑ 16 ΚΑΙ ΠΕΥΚΩΝ, ΕΛΑΙΩΝΕΣ ΠΥΛΑΙΑΣ 55535 2310 304000</t>
  </si>
  <si>
    <t>ΔΡΟΣΙΑ ΘΕΡΜΗΣ 57001 2310 473112</t>
  </si>
  <si>
    <t>ΦΛΕΜΙΓΚ 17 54642 2310 830347</t>
  </si>
  <si>
    <t>ΝΕΑ ΟΔΟΣ ΘΕΡΜΗΣ ΤΘ 60151 57001 2310 473813 ΦΑΞ: 2310 472001</t>
  </si>
  <si>
    <t>ΕΛΑΙΩΝΕΣ ΠΥΛΑΙΑΣ ΘΕΣΣΑΛΟΝΙΚΗΣ</t>
  </si>
  <si>
    <t>ΕΛΑΙΩΝΩΝ 24 ,  ΠΥΛΑΙΑ ΘΕΣΣΑΛΟΝΙΚΗΣ</t>
  </si>
  <si>
    <t>ΦΙΛΥΡΟ ΘΕΣΣΑΛΟΝΙΚΗΣ Τ.Θ. 1113 ΤΚ 57013 ΤΗΛ. 2310-678747</t>
  </si>
  <si>
    <t>ΑΠ. ΚΟΥΓΙΑΜΗ &amp; Α. ΠΑΠΑΝΔΡΕΟΥ , ΘΕΡΜΗ ΘΕΣΣΑΛΟΝΙΚΗς</t>
  </si>
  <si>
    <t>ΦΛΕΜΙΓΚ 8 ΤΚ 21200 ΑΡΓΟΣ ΤΗΛ. 27510-67658</t>
  </si>
  <si>
    <t>ΝΟΤΙΟΣ ΠΕΡΙΦΕΡΕΙΑΚΟΣ ΑΡΓΟΥΣ ΤΚ 21200 ΑΡΓΟΣ ΤΗΛ. 27510-69680</t>
  </si>
  <si>
    <t>ΑΓ. ΠΑΡΑΣΚΕΥΗΣ 26500 ΠΛΑΤΑΝΙ ΡΙΟΥ ΠΑΤΡΑ 2610-990350</t>
  </si>
  <si>
    <t>ΓΗΡΟΚΟΜΕΙΟΥ 61 ΤΚ 26 224 ΠΑΤΡΑ 2610-224260</t>
  </si>
  <si>
    <t>ΕΘΝΙΚΗ ΟΔΟΣ 29, ΔΙΣΤΟΜΟ ΟΣΙΟΣ ΛΟΥΚΑΣ, ΚΟΙΝΟΤΗΤΑ ΣΤΕΙΡΙΟΥ, ΔΗΜΟΣ  ΔΙΣΤΟΜΟΥ-ΑΡΑΧΩΒΑΣ-ΑΝΤΙΚΥΡΑΣ, ΒΟΙΩΤΙΑ</t>
  </si>
  <si>
    <t>ΠΕΥΚΑ Τ.Θ. 6 ΤΚ 57010 ΤΗΛ. 2310-675020</t>
  </si>
  <si>
    <t>ΠΕΥΚΑ ΡΕΤΖΙΚΙ ΘΕΣΣΑΛΟΝΙΚΗΣ ΤΚ 57010 2310673565</t>
  </si>
  <si>
    <t>ΩΡΑΙΟΚΑΣΤΡΟ ΤΚ 57013 2310-699900</t>
  </si>
  <si>
    <t>ΗΛΙΑ ΒΕΝΕΖΗ 16Α  ΗΛΙΟΥΠΟΛΗ 85100 ΡΟΔΟΣ ΤΗΛ. 22410-60750</t>
  </si>
  <si>
    <t>10Ο ΧΛΜ ΡΟΔΟΥ - ΛΙΝΔΟΥ ΚΑΛΥΘΙΕς ΡΟΔΟΥ ΤΘ 4108 2241087747</t>
  </si>
  <si>
    <t>ΤΟΜΑΡΑ 16 ΤΚ 34100 ΧΑΛΚΙΔΑ 22210-25684</t>
  </si>
  <si>
    <t>ΠΑΝΔΑΡΕΩ 61, ΑΓ. ΙΩΑΝΝΗΣ ΗΡΑΚΛΕΙΟΥ ΗΡΑΚΛΕΙΟ 2810230379</t>
  </si>
  <si>
    <t>ΚΑΛΟΜΟΙΡΗ 25 ΚΑΙ ΑΡΧΕΛΑΟΥ - ΔΗΜΟΣ ΗΡΑΚΛΕΙΟΥ  ΤΚ 71409 ΗΡΑΚΛΕΙΟ</t>
  </si>
  <si>
    <t>ΑΝΩ ΧΕΡΣΟΝΗΣΟΣ , ΘΕΣΗ ΣΠΗΛΙΟΥΣ, ΧΕΡΣΟΝΗΣΟΣ,ΗΡΑΚΛΕΙΟ ΚΡΗΤΗΣ , ΤΚ 70014</t>
  </si>
  <si>
    <t>ΜΑΡΙΝΟΥ ΑΝΤΥΠΑ 2 - ΚΑΡΔΑΜΙΤΣΙΑ ΙΩΑΝΝΙΝΩΝ ΤΚ 45500 ΤΗΛ. 26510-25750</t>
  </si>
  <si>
    <t>ΔΟΥΡΑΧΑΝΗ ΛΟΓΓΑΔΩΝ, ΙΩΑΝΝΙΝΑ 45500 26510-52247</t>
  </si>
  <si>
    <t>ΕΠΑΡΧΙΑΚΗ ΟΔΟΣ ΛΟΓΓΑΔΩΝ - ΒΑΣΙΛΙΚΗΣ ΙΩΑΝΝΙΝΑ ΤΗΛ. 26510-52055</t>
  </si>
  <si>
    <t>ΔΙΑΜΑΝΤΗ ΚΑΣΙΟΥΜΗ 3, ΙΩΑΝΝΙΝΑ</t>
  </si>
  <si>
    <t>ΑΙΣΧΥΛΟΥ 2 ΑΡΧΑΙΟ ΛΙΜΑΝΙ ΤΚ 20100 ΚΟΡΙΝΘΟΣ 27410-71774</t>
  </si>
  <si>
    <t>ΟΡΦΕΩΣ 2Ι, 20100 ΓΑΛΟΤΑ ΙΣΘΜΟΥ ΚΟΡΙΝΘΟΥ 27410-20079</t>
  </si>
  <si>
    <t>ΚΟΜΒΟΣ ΕΠΙΔΑΥΡΟΥ - ΙΣΘΜΟΥ, ΙΣΘΜΟΣ ΚΟΡΙΝΘΟΣ</t>
  </si>
  <si>
    <t>ΓΑΛΟΤΑ ΙΣΘΜΙΑ ΤΚ 20100 ΚΟΡΙΝΘΟΣ</t>
  </si>
  <si>
    <t>ΠΥΛΑΡΙΝΟΥ 76, ΚΟΡΙΝΘΟΣ Τ.Κ.20131</t>
  </si>
  <si>
    <t>ΜΑΡΑΘΙ ΜΥΚΟΝΟΥ ΤΚ 84600 22890-28670</t>
  </si>
  <si>
    <t>ΑΝΔΡΕΑ ΚΑΡΓΑ 12-14 ΤΚ 84100 ΕΡΜΟΥΠΟΛΗ ΣΥΡΟΣ 22810-87713</t>
  </si>
  <si>
    <t>ΑΛΚΜΑΝΟΣ 1 -  23100 ΣΠΑΡΤΗ   ΤΗΛ. 27310/23113</t>
  </si>
  <si>
    <t>ΠΕΡΙΦΕΡΕΙΑΚΗ ΕΘΝΙΚΗ ΟΔΟΣ ΛΑΡΙΣΑΣ- ΤΡΙΚΑΛΩΝ ΔΗΜΟΣ ΛΑΡΙΣΑΙΩΝ  ΤΗΛ: 2410661387,ΤΚ 41000</t>
  </si>
  <si>
    <t>ΚΑΡΔΙΤΣΗΣ 21, ΛΑΡΙΣΑ</t>
  </si>
  <si>
    <t>1Ο ΧΛΜ ΠΕΡΙΦ.ΟΔΟΥ ΛΑΡΙΣΑΣ- ΤΡΙΚΑΛΩΝ ΤΚ 41500 ΛΑΡΙΣΑ ΤΗΛ: 2410624424</t>
  </si>
  <si>
    <t xml:space="preserve"> 6Ο ΧΛΜ.  ΠΕΡΙΦΕΡΕΙΑΚΗς ΟΔΟΥ ΛΑΡΙΣΑς-ΤΡΙΚΑΛΩΝ, ΛΑΡΙΣΑ</t>
  </si>
  <si>
    <t>1Ο ΧΛΜ. ΠΕΡΙΦΕΡΕΙΑΚΗς ΟΔΟΥ ΛΑΡΙΣΑς - ΤΡΙΚΑΛΩΝ (ΘΕΣΗ ΛΕΙΒΑΔΙ - 79 ΑΚ ΣΑΡΑΪ)</t>
  </si>
  <si>
    <t>ΣΠ. ΣΠΥΡΙΔΗ 130 ΤΚ 38221 ΒΟΛΟΣ 2421047663</t>
  </si>
  <si>
    <t>ΠΡΟΦΗΤΗ ΗΛΙΑ 12 , ΟΙΚΙΣΜΟΣ ΑΛΛΗ ΜΕΡΙΑ ΒΟΛΟΣ 2421027767</t>
  </si>
  <si>
    <t>ΑΚΟΒΙΤΙΚΑ ΤΚ 24100 ΚΑΛΑΜΑΤΑ - ΜΕΣΣΗΝΙΑΣ</t>
  </si>
  <si>
    <t>9Ο ΧΛΜ. ΕΘΝΙΚΗΣ ΟΔΟΥ ΞΑΝΘΗΣ-ΑΒΔΗΡΩΝ ΤΗΛ. 25410-81130</t>
  </si>
  <si>
    <t>ΠΡΑΞΙΤΕΛΟΥΣ 66-70 ΠΕΙΡΑΙΑΣ 210-4175580</t>
  </si>
  <si>
    <t>ΔΙΣΤΟΜΟΥ 7 - 9, ΠΕΙΡΑΙΑΣ, 18532 2104110595</t>
  </si>
  <si>
    <t>ΠΑΤΡΩΝ 122-124, ΠΕΙΡΑΙΑΣ, 18546 2104610915</t>
  </si>
  <si>
    <t>ΙΑΣΟΝΟΣ &amp; ΚΑΝΑΡΗ  14,  ΠΕΙΡΑΙΑΣ ΤΚ 10537  210-4526603</t>
  </si>
  <si>
    <t>ΚΟΥΜΟΥΝΔΟΥΡΟΥ 175 &amp; ΣΠΑΡΤΗΣ &amp; ΡΑΙΔΕΣΤΟΥ, ΠΕΙΡΑΙΑΣ, 18546 2104629066</t>
  </si>
  <si>
    <t>ΜΥΛΑΣΣΩΝ 18 ΤΚ 18450 ΝΙΚΑΙΑ 2104906305</t>
  </si>
  <si>
    <t>ΑΣΩΠΟΥ 15, 18901 ΣΑΛΑΜΙΝΑ 2104673814</t>
  </si>
  <si>
    <t>ΥΨΗΛΑΝΤΟΥ 40, 18758 ΚΕΡΑΤΣΙΝΙ 2104329554</t>
  </si>
  <si>
    <t xml:space="preserve"> ΜΙΚΡΑΣ ΑΣΙΑΣ 67, 18756 ΚΕΡΑΤΣΙΝΙ 2104001595</t>
  </si>
  <si>
    <t>ΘΕΣΣΑΛΙΑΣ 49, ΠΕΡΑΜΑ 210-4410605</t>
  </si>
  <si>
    <t>ΧΡΥΣ. ΣΜΥΡΝΗΣ 41, ΠΕΡΑΜΑ 2104416782</t>
  </si>
  <si>
    <t>ΚΑΡΑΟΛΗ &amp; ΔΗΜΗΤΡΙΟΥ 46 ΤΚ 18122 ΤΗΛΕΦ. 210-4950006</t>
  </si>
  <si>
    <t>ΠΕΡΙΟΧΗ ΜΠΑΜΠΑΙΣΙΩΤΙΚΑ ΤΗΣ ΤΟΠΙΚΗΣ ΚΟΙΝΟΤΗΤΑΣ ΓΑΝΟΧΩΡΑΣ ΠΙΕΡΙΑΣ  ΤΚ 60100 ΚΑΤΕΡΙΝΗ 2351031111</t>
  </si>
  <si>
    <t>5Ο ΧΛΜ. ΕΘΝΙΚΗΣ ΟΔΟΥ ΤΡΙΚΑΛΩΝ ΚΑΡΔΙΤΣΗΣ, 42100 ΤΡΙΚΑΛΑ 24310- 42766</t>
  </si>
  <si>
    <t>ΛΑΚΚΩΜΑ
ΧΑΛΚΙΔΙΚΗς</t>
  </si>
  <si>
    <t>ΟΙΚΙΣΜΟΣ ΣΟΥΔΑΣ, ΧΑΝΙΑ ΝΑΥΣΤΑΘΜΟΣ ΣΟΥΔΑΣ 73200 ΤΗΛ. 28210-82594</t>
  </si>
  <si>
    <t>ΠΑΠΑΝΑΣΤΑΣΙΟΥ 220,ΧΑΝΙΑ, ΤΚ 73134 ΤΗΛ: 28210-52626</t>
  </si>
  <si>
    <t>ΚΟΡΑΚΙΕΣ ΑΚΡΩΤΗΡΙΟΥ,73 100, ΧΑΝΙΑ, ΤΗΛ. 28210-66999</t>
  </si>
  <si>
    <t xml:space="preserve">      ΛΕΩΦ. ΒΑΡΗΣ –ΚΟΡΩΠΙΟΥ                            60,Τ.Κ.16672  , ΒΑΡΗ, ΑΤΤΙΚΗΣ
</t>
  </si>
  <si>
    <t xml:space="preserve">129732/Ν1/10-11-2023, ΦΕΚ 6530/Β΄/16-11-2023                </t>
  </si>
  <si>
    <t>Φ2ΓΑ/36256/Δ5/12-03-2014,ΦΕΚ 759/Β/27/3/14</t>
  </si>
  <si>
    <t>Φ2ΓΑ/150657/Δ5/16-10-2013, ΦΕΚ 308/Β/12/2/2014</t>
  </si>
  <si>
    <t>Φ2ΓΑ/49609/Δ5/ 01-04-2014,ΦΕΚ 914/Β/11/4/14</t>
  </si>
  <si>
    <t>Φ2ΓΒ/110992/Δ5/09-08-2013,ΦΕΚ 
175/B/30/1/14</t>
  </si>
  <si>
    <t>Φ2Α/167882/Δ5 /06-11-2013,ΦΕΚ 339/Β/13/2/14     ΚΑΙ  ΣΤΟ ΟΡΘΟ 1131/Β/5/5/14</t>
  </si>
  <si>
    <t>Φ2ΓΑ/186405/Δ5 /05-12-2013,ΦΕΚ 359/Β/14/2/14</t>
  </si>
  <si>
    <t>Φ2ΓΑ/103290/Δ5/ 03-07-2014,ΦΕΚ 1905/Β/15/14</t>
  </si>
  <si>
    <t>Φ2Β/2141/Δ5 /09-01-2014,ΦΕΚ 
175/Β/30/1/14</t>
  </si>
  <si>
    <t>Φ.2.ΓΑ/49621/Δ5/ 01-04-2014,ΦΕΚ 1122/Β/5/5/14</t>
  </si>
  <si>
    <t>Φ2Α/142756/Δ5 / 04-10-2013,ΦΕΚ 
335/Β/13/2/14</t>
  </si>
  <si>
    <t>Φ2Α/111502/Δ5/ 12-08-2013,ΦΕΚ 139/Β/28/1/14</t>
  </si>
  <si>
    <t>Φ2ΓΒ/103186/Δ5/ 03-07-2014,ΦΕΚ 1866/Β/8/7/14</t>
  </si>
  <si>
    <t>Φ2ΓΒ/103295/Δ5 / 3-07-2014, ΦΕΚ 1905/Β/15/7/2014</t>
  </si>
  <si>
    <t>Φ2Α/142642/Δ5 / 04-10-2013,ΦΕΚ 299/Β/11/2/14</t>
  </si>
  <si>
    <t>Φ2Α/182708/Δ5 /29-11-2013,ΦΕΚ 339/Β/13/2/14</t>
  </si>
  <si>
    <t>Φ2Α/142629/Δ5 / 04-10-2013,ΦΕΚ 299/Β/11/2/14</t>
  </si>
  <si>
    <t>Φ2Α/175004/Δ5 /18-11-2013,ΦΕΚ 338/Β/13/2/14</t>
  </si>
  <si>
    <t>Φ2Α/113090/Δ5 /14-08-2013,ΦΕΚ 189/B/31/1/14</t>
  </si>
  <si>
    <t>Φ2Α/19718Η197418/Δ5 /23-12-2013,ΦΕΚ 343/Β/13/2/14</t>
  </si>
  <si>
    <t xml:space="preserve">Φ2ΓΑ/135657/Δ5 /24-9-2013, ΦΕΚ 309/Β/12-2-2014
</t>
  </si>
  <si>
    <t>Φ2Α/150655/Δ5 /16-10-2013,ΦΕΚ 339/Β/13/2/14</t>
  </si>
  <si>
    <t>Φ2ΓΑ/148565/Δ5 /14-10-2013,ΦΕΚ 411/Β/20/2/14</t>
  </si>
  <si>
    <t>Φ2/197422/Δ5 /23-12-2013,ΦΕΚ 343/Β/13/2/14</t>
  </si>
  <si>
    <t>Φ2ΓΑ/167837/Δ5 / 06-11-2013,ΦΕΚ 344/Β/13/2/14</t>
  </si>
  <si>
    <t>Φ2ΓΑ/184388/Δ5/ 03-12-2013,ΦΕΚ 359/Β/14/2/14</t>
  </si>
  <si>
    <t>Φ2ΓΑ/150660/Δ5 / 07-11-2013,ΦΕΚ 
308/Β/12/2/14 ΚΑΙ 2411/Β/20-09-2014</t>
  </si>
  <si>
    <t>Φ2ΓΑ/165312/Δ5 / 4-11-2013, ΦΕΚ  359/Β/14/2/2014</t>
  </si>
  <si>
    <t>Φ2ΓΑ/172012/Δ5 /13-11-2013,ΦΕΚ 344/Β/13/2/14</t>
  </si>
  <si>
    <t>Φ2ΓΑ/167833/Δ5 /06-11-2013,ΦΕΚ 344/Β/ 13/2/14</t>
  </si>
  <si>
    <t>Φ2Α/167880/Δ5 /06-11-2013,ΦΕΚ 339/Β/13/2/14</t>
  </si>
  <si>
    <t>Φ2Β/112071/Δ5/17-07-2014,ΦΕΚ 2143/Β/5/8/14</t>
  </si>
  <si>
    <t>202511/Δ1/12-12-2014,ΦΕΚ 3377/Β/16-12-2014</t>
  </si>
  <si>
    <t>142152/Ν1/29-08-2017,ΦΕΚ 3119/Β/8-9-2017</t>
  </si>
  <si>
    <t>182342/Ν1/26-10-2017,ΦΕΚ 3893/Β/6-11-2017</t>
  </si>
  <si>
    <t>152127/Ν1/24-11-2021,ΦΕΚ 5583/Β/01-12-2021</t>
  </si>
  <si>
    <t>44088/Ν1/15/4/2022, ΦΕΚ 2076/Β/27-04-2022</t>
  </si>
  <si>
    <t xml:space="preserve">120250/Ν1/14-10-2024 ΦΕΚ 5766/Β/16-10-2024 </t>
  </si>
  <si>
    <t>Φ2Α/167545/Δ5 /06-11-2013,ΦΕΚ 316/Β/12/2/14</t>
  </si>
  <si>
    <t>Φ2ΓΑ/11727/Δ5 /28-01-2014,ΦΕΚ 249/Β/ 6/2/14</t>
  </si>
  <si>
    <t>Φ2ΓΑ/144727/Δ5/08-10-2013,ΦΕΚ 
336/Β/13/2/14</t>
  </si>
  <si>
    <t>Φ2ΓΑ/179389/Δ5 /25-11-2013,ΦΕΚ 527/Β/28/2/14</t>
  </si>
  <si>
    <t>Φ2Α/184399/Δ5/03-12-2013,ΦΕΚ 338/Β/13/2/14</t>
  </si>
  <si>
    <t>Φ2Α/113018/Δ5 /14-08-2013,ΦΕΚ 298/Β/ 11/2/14 ΚΑΙ 
*113028* ΔΙΟΡΘΩΣΗ ΣΦΑΛΜΑΤΟΣ: 202030/N1/22-11-2018 ΦΕΚ 5388/Β/30-11-2018</t>
  </si>
  <si>
    <t>Φ2Α/167885/Δ5 /6-11-2013, ΦΕΚ 339/Β/13/2/2014</t>
  </si>
  <si>
    <t>13011/N1/03-02-2021 , ΦΕΚ 529/Β/10-02-2021</t>
  </si>
  <si>
    <t>Φ2ΓΒ/113325/Δ5/18-07-2014,ΦΕΚ 2144/B/5/8/14</t>
  </si>
  <si>
    <t>Φ2Α/113036/Δ5 /14-08-2013,ΦΕΚ 298/Β/ 11/2/14</t>
  </si>
  <si>
    <t>Φ2Α/125893/Δ5 /10-9-2013, ΦΕΚ 201/Β/3/2/2014</t>
  </si>
  <si>
    <t>Φ2Α/125895/Δ5 / 10-9-2013, ΦΕΚ 201/Β/3/2/2014</t>
  </si>
  <si>
    <t>Φ2Α/184391/Δ5/ 03-12-2013,ΦΕΚ 339/Β/13/2/14</t>
  </si>
  <si>
    <t>Φ2ΓΑ/33315/Δ5 /07-03-2014,ΦΕΚ 659/Β/ 17/3/14</t>
  </si>
  <si>
    <t>Φ2ΓΒ/130421/Δ5 /13-8-2014,ΦΕΚ 2346/B/1/9/14</t>
  </si>
  <si>
    <t>Φ2ΓΑ/199639/Δ5 /30-12-2013,ΦΕΚ 343/Β/ 13/2/14</t>
  </si>
  <si>
    <t>Φ2Α/195391/Δ5 /19-12-2013,ΦΕΚ 
343/Β/13/2/14</t>
  </si>
  <si>
    <t>Φ2ΓΑ/186406/Δ5 / 05-12-2013,ΦΕΚ 360/Β/ 14/2/14</t>
  </si>
  <si>
    <t xml:space="preserve">Φ2ΓΑ/186407/Δ5 / 05-12-2013,ΦΕΚ 382/Β/18/2/14 </t>
  </si>
  <si>
    <t>Φ2Β/47960/Δ5 /31-03-2014,ΦΕΚ 925/Β/  14/4/14</t>
  </si>
  <si>
    <t>Φ2ΓΒ/134816/Δ5/27-8-2014,ΦΕΚ 2360/B/2/9/14</t>
  </si>
  <si>
    <t>Φ2Α/135726/Δ5 /24-09-2013,ΦΕΚ 299/Β/11/2/14</t>
  </si>
  <si>
    <t>Φ2Α/26102/Δ5 / 24-02-2014,ΦΕΚ 560/Β/ 6/3/14</t>
  </si>
  <si>
    <t>Φ2Β/112065/Δ5/:17-07-2014,ΦΕΚ 2044/Β/28/7/14</t>
  </si>
  <si>
    <t>Φ2ΓΑ/48017/Δ5 /31-03-2014,ΦΕΚ 888/Β/ 9/4/14</t>
  </si>
  <si>
    <t>Φ2ΓΑ/199652/Δ5 /30-12-2013,ΦΕΚ 360/Β/ 14/2/14</t>
  </si>
  <si>
    <t>Φ2ΓΑ/125824/Δ5 /10-09-2013,ΦΕΚ 201/Β/3/2/14</t>
  </si>
  <si>
    <t>Φ2Α/138090/Δ5 / 27-09-2013,ΦΕΚ 281/Β/10/2/14</t>
  </si>
  <si>
    <t>Φ2Α/125804/Δ5 /10-09-2013,ΦΕΚ 201/Β/3/2/14</t>
  </si>
  <si>
    <t>Φ2Α/125659/Δ5 /10-09-2013,ΦΕΚ 151/Β/28/1/14</t>
  </si>
  <si>
    <t>Φ2ΓΒ/155334/Δ5 /22-10-2013,ΦΕΚ 316/Β/12/2/14</t>
  </si>
  <si>
    <t>Φ2ΓΑ/165313/Δ5 /04-11-2013,ΦΕΚ  413/Β /20/2/14</t>
  </si>
  <si>
    <t>Φ2Α/148468/Δ5 /17-10-2013,ΦΕΚ 339/Β/13/2/14     ΚΑΙ  ΣΤΟ ΟΡΘΟ 1219/Β/14/5/14</t>
  </si>
  <si>
    <t>Φ2Α/152671/Δ5 /14-10-2013,ΦΕΚ 339/Β/13/2/14</t>
  </si>
  <si>
    <t>Φ2Α/150642/Δ5 /16-10-2013,ΦΕΚ 343/Β /13/2/14</t>
  </si>
  <si>
    <t>Φ2Α/169075/Δ5/07-11-2013,ΦΕΚ 339/Β/13/2/14</t>
  </si>
  <si>
    <t>Φ2Α/115051/Δ5/20-08-2013,ΦΕΚ 298/Β/ 11/2/14</t>
  </si>
  <si>
    <t>Φ2Α/149548/Δ5/15-10-2013,ΦΕΚ 339/Β/13/2/14</t>
  </si>
  <si>
    <t>Φ2ΓΑ/10072/Δ5/ 24-01-2014,ΦΕΚ 138/Β/28/1/14</t>
  </si>
  <si>
    <t>Φ2ΓΑ/135682/Δ5/ 24-09-2013,ΦΕΚ 
309/Β/12/2/14</t>
  </si>
  <si>
    <t>Φ2ΓΑ/172129/Δ5 /13-11-2013,ΦΕΚ 
316/Β/12/2/14</t>
  </si>
  <si>
    <t>Φ2ΓΑ/119737/Δ5 /30-08-2013,ΦΕΚ  175/B/30-1-14</t>
  </si>
  <si>
    <t>Φ2Α/142367/Δ5 / 04-10-2013,ΦΕΚ 299/Β/11/2/14</t>
  </si>
  <si>
    <t>Φ2Α/142646/Δ5 /04-10-2013,ΦΕΚ 299/Β/11/2/14</t>
  </si>
  <si>
    <t>Φ2Α/142625/Δ5 /04-10-2013,ΦΕΚ 299/Β/11/2/14</t>
  </si>
  <si>
    <t>Φ2Α/179416/Δ5/25-11-2013,ΦΕΚ 338/Β/13/2/14</t>
  </si>
  <si>
    <t>Φ2ΓΑ/172013/Δ5 /13-11-2013,ΦΕΚ 339/Β/13/2/14</t>
  </si>
  <si>
    <t>Φ2ΓΑ/117343/Δ5 /27-08-2013,ΦΕΚ 139/Β/28/1/14</t>
  </si>
  <si>
    <t>Φ2Α/145472/Δ5 /09-10-2013,ΦΕΚ 339/Β/13/2/14</t>
  </si>
  <si>
    <t>143183/Δ1/ 14-09-2015,ΦΕΚ 
2049/Β/18/9/15</t>
  </si>
  <si>
    <t>156487/Δ1/23-09-2016,ΦΕΚ 3259/Β/11-10-16</t>
  </si>
  <si>
    <t>Φ.2.Α/62606/Δ5 /23-04-2014,ΦΕΚ 1122/B/ 5/5/14</t>
  </si>
  <si>
    <t>Φ.2Α/62607/Δ5 /23-04-2014,ΦΕΚ 1122/B/ 5/5/14</t>
  </si>
  <si>
    <t>Φ2Α/36550/Δ5 /12-03-2014,ΦΕΚ 759/Β/ 27/3/14</t>
  </si>
  <si>
    <t>Φ2Α/11637/Δ5 /28-01-2014,ΦΕΚ 202/Β/3/2/14</t>
  </si>
  <si>
    <t>Φ2Α/174993/Δ5 /18-11-2013,ΦΕΚ 339/Β/13/2/14</t>
  </si>
  <si>
    <t>Φ2Α/125746/Δ5/10-09-2013,ΦΕΚ 
202/Β/3/2/14</t>
  </si>
  <si>
    <t>Φ2ΓΑ/186370/Δ5/ 05-12-2013,ΦΕΚ 400/Β/  20/2/14</t>
  </si>
  <si>
    <t>Φ2ΓΑ/174992/Δ5/ 18-11-2013,ΦΕΚ 344/Β/ 13/2/14</t>
  </si>
  <si>
    <t>Φ2ΓΑ/26345/Δ5/24-02-2014,ΦΕΚ 560/Β/  6/3/14</t>
  </si>
  <si>
    <t>Φ2ΓΑ/26342/Δ5/ 24-02-2014,ΦΕΚ 560/Β/  6/3/14</t>
  </si>
  <si>
    <t>Φ2Α/125670/Δ5 / 10-09-2013,ΦΕΚ 
139/Β/28/1/14</t>
  </si>
  <si>
    <t>151576/Ν1/07-12-2022,ΦΕΚ 6395/Β/15-12-2022</t>
  </si>
  <si>
    <t>Φ2ΓΑ/175550/Δ5 /25-11-2013,ΦΕΚ 527/Β/28-02-14</t>
  </si>
  <si>
    <t>Φ2ΓΑ/196988/Δ5/ 23-12-2013,ΦΕΚ 343/Β/ 13/2/14</t>
  </si>
  <si>
    <t>Φ2Α/174996/Δ5 /18-11-2013,ΦΕΚ 339/Β/13/2/14</t>
  </si>
  <si>
    <t>Φ2Β/181676/Δ5/ 27-11-2013,ΦΕΚ 338/Β/13/2/14</t>
  </si>
  <si>
    <t>4837/Ν1/17-01-2023, ΦΕΚ 219/Β/19-01-2023
ΦΕΚ ΔΙΟΡΘΩΣΗΣ 1108/Β/28-02-2023</t>
  </si>
  <si>
    <t>Φ2ΓΑ/167525/Δ5/06-11-2013,ΦΕΚ  413/Β/  20/2/14</t>
  </si>
  <si>
    <t>Φ2ΓΑ/26123/Δ5/24-02-2014,ΦΕΚ 545/Β/  5/3/14</t>
  </si>
  <si>
    <t>Φ2ΓΑ/196990/Δ5 /23-12-2013,ΦΕΚ 343/Β/ 13/2/14</t>
  </si>
  <si>
    <t>Φ2ΓΑ/199647/Δ5 /30-12-2013,ΦΕΚ 343/Β/13/2/14</t>
  </si>
  <si>
    <t>Φ2ΓΑ/121692/Δ5 /31-7-2014,ΦΕΚ 2260/Β/20/8/14</t>
  </si>
  <si>
    <t>Φ2Α/125898/Δ5 / 10-09-2013,ΦΕΚ 
201/Β/3/2/14</t>
  </si>
  <si>
    <t>Φ2Α/195275/Δ5 /30-07-2013,ΦΕΚ 343/Β/13/2/14</t>
  </si>
  <si>
    <t>Φ2ΓΒ/134813/Δ5/27-8-20414,ΦΕΚ 2360/B/2/9/14</t>
  </si>
  <si>
    <t xml:space="preserve">102154/Ν1/20-06-2018 ,ΦΕΚ 2560/Β/02-07-2018 </t>
  </si>
  <si>
    <t>Φ2Α/11640/Δ5 /28-01-2014,ΦΕΚ 202/Β/3/2/14</t>
  </si>
  <si>
    <t>Φ2Α/155855/Δ5/ 22-10-2013,ΦΕΚ 338/Β/13/2/14</t>
  </si>
  <si>
    <t>Φ2ΓΑ/142634/Δ5/04-10-2013,ΦΕΚ 287/Β/10/2/14</t>
  </si>
  <si>
    <t>149487/Ν1/03-11-2020 , ΦΕΚ 5030/Β/13-11-2020</t>
  </si>
  <si>
    <t>Φ2ΓΑ/150663/Δ5/16-10-2013,ΦΕΚ  413/Β/  20/2/14</t>
  </si>
  <si>
    <t>Φ2ΓΑ/138094/Δ5 /27-09-2013,ΦΕΚ 285/Β/10/2/14</t>
  </si>
  <si>
    <t>Φ2Β/63578/Δ5 /25-04-2014,ΦΕΚ 1158/B /7/5/14</t>
  </si>
  <si>
    <t>Φ2ΓΑ/55484/Δ5/ 09-04-2014,ΦΕΚ 975/B/ 17/4/14</t>
  </si>
  <si>
    <t>127890/Ν1/7-11-2023, ΦΕΚ 6505/Β΄/15-11-2023</t>
  </si>
  <si>
    <t>Φ2Β/134795/Δ5/27-8-2014,ΦΕΚ 2360/B/2/9/14</t>
  </si>
  <si>
    <t>Φ2ΓΑ/133190/Δ5 / 20-09-2013,ΦΕΚ 299/Β/11/2/14</t>
  </si>
  <si>
    <t>Φ2ΓΒ/103188/Δ5 /03-07-2014,ΦΕΚ 1898/Β/14/7/14</t>
  </si>
  <si>
    <t>Φ2ΓΒ/127388/Δ5 08-08-2014,ΦΕΚ 2256/Β/2014</t>
  </si>
  <si>
    <t>51429/Ν1/08-05-2023, ΦΕΚ 3077/Β/09-05-2023, ΦΕΚ ΔΙΟΡΘΩΣΗς:  6572/Β/20-11-2023.</t>
  </si>
  <si>
    <t>Φ2Α/125848/Δ5/10-09-2013,ΦΕΚ 201/Β/3/2/14</t>
  </si>
  <si>
    <t>69617/Ν1/14-6-2021, ΦΕΚ 2924/Β/5-7-2021</t>
  </si>
  <si>
    <t>119910/N1/24-09-2021 , ΦΕΚ 4600/Β/06-10-2021</t>
  </si>
  <si>
    <t>Φ2Α/119923/Δ5 / 02-09-2013, ΦΕΚ 298/Β/11/2/14</t>
  </si>
  <si>
    <t>Φ2Α/195277/Δ5 /19-12-2013,ΦΕΚ 343/Β/ 13/2/14</t>
  </si>
  <si>
    <t>Φ2ΓΑ/134789/Δ5/27-08-2014,ΦΕΚ 2360/Β/02-09-2014</t>
  </si>
  <si>
    <t>Φ2ΓΑ/11694/Δ5 /28-01-2014,ΦΕΚ 200/Β/3/2/14</t>
  </si>
  <si>
    <t>Φ2ΓΒ/127480/Δ5/08-08-2014,ΦΕΚ 2256/Β/19/8/14</t>
  </si>
  <si>
    <t>Φ2ΓΑ/165318/Δ5/04-11-2013,ΦΕΚ 316/Β/12/2/14</t>
  </si>
  <si>
    <t>Φ2Α/114678/Δ5 /19-08-2013,ΦΕΚ 189/Β/31/1/14</t>
  </si>
  <si>
    <t>Φ2ΜΒ/48730/Δ5 /01-04-2014
Φ2ΜΒ/110653/Δ5 /09-08-2013,ΦΕΚ 151/Β/28/1/14</t>
  </si>
  <si>
    <t>Φ2ΓΑ/199653/Δ5 /30-12-2013,ΦΕΚ 343/Β/13/2/14</t>
  </si>
  <si>
    <t>Φ2Α/49648/Δ5 / 01-04-2014,ΦΕΚ 914/Β/  11/4/14</t>
  </si>
  <si>
    <t>Φ2ΓΑ/167531/Δ5 /06-11-2013,ΦΕΚ 316/Β/12/2/14</t>
  </si>
  <si>
    <t>Φ2ΓΑ/148689/Δ5 /14-10-2013,ΦΕΚ  413/Β/ 20/2/14</t>
  </si>
  <si>
    <t>Φ2ΓΑ/148487/Δ5 /14-10-2013,ΦΕΚ 338/Β/13/2/14</t>
  </si>
  <si>
    <t>Φ2Δ/197409/Δ5 / 23-12-2013,ΦΕΚ 343/Β/13/2/14</t>
  </si>
  <si>
    <t>Φ2ΓΑ/148490/Δ5 /14-10-2013,ΦΕΚ 308/Β/12/2/14</t>
  </si>
  <si>
    <t>Φ2ΓΑ/79342/Δ5/ 21-05-2014,ΦΕΚ 1435/Β/4/6/14</t>
  </si>
  <si>
    <t>Φ2Β/109119/Δ5 /14-07-2014,ΦΕΚ 2137/Β/5/8/14</t>
  </si>
  <si>
    <t>Φ2Α/149546/Δ5/ 15-10-2013,ΦΕΚ 338/Β/13/2/14</t>
  </si>
  <si>
    <t>142858/Ν1/3524,ΦΕΚ 3524/Β/20-09-2019</t>
  </si>
  <si>
    <t xml:space="preserve">98384/Ν1/09-08-2021, ΦΕΚ 3824/Β/17-08-2021 </t>
  </si>
  <si>
    <t>Φ2ΓΒ/127386/Δ5/08-08-2014,ΦΕΚ 2269/Β/22/8/14</t>
  </si>
  <si>
    <t>Φ2Α/125765/Δ5/ 10-09-2013,ΦΕΚ 201/Β/3/2/14</t>
  </si>
  <si>
    <t xml:space="preserve">  85214 / N1 /11-7-2025 ,ΦΕΚ 3792/17-7-2025                      </t>
  </si>
  <si>
    <t xml:space="preserve">ΜΕΤΑΒΙΒΑΣΗ ΤΗΣ ΑΔΕΙΑΣ  ΣΤΟΝ ΜΑΓΚΛΑΡΑ ΣΩΤΗΡΙΟ ΑΡ. ΑΠΟΦ. Φ2ΜΒ/109167/Δ5/14-7-2014 
ΜΕΤΑΒΙΒΑΣΗ 87250/Ν1/14-07-2022,ΦΕΚ 3889/Β΄/22-07-2022  ΤΡΟΠΟΠΟΙΗΣΗ 114227/Ν1/2-10-2024  ΦΕΚ 5555/Β/7-10-2024
</t>
  </si>
  <si>
    <t>ΤΡΟΠΟΠΟΙΗΣΗ 42031/Δ1/13-03-2017, ΦΕΚ 1078/Β/29-3-2017</t>
  </si>
  <si>
    <t xml:space="preserve">ΤΡΟΠΟΠΟΙΗΣΗ Φ2ΓA/160734/Δ5/7-10-2014 (ΦΕΚ 2815/Β/20-02-2014) ΚΑΙ ΤΡΟΠΟΠΟΙΗΣΗ 94538/Ν1/7-06-2017 ΦΕΚ 2092/Β/19-06-2017
77506/Ν1/23-06-2022, ΦΕΚ 3470/Β'/05-07-2022
</t>
  </si>
  <si>
    <t>ΜΕΤΑΒΙΒΑΣΗ ΣΤΗΝ ΕΤΑΙΡΕΙΑ 84837/Δ1/28-05-2015 (ΦΕΚ 1072/Β/8-6-2015) 
ΤΡΟΠΟΠΟΙΗΣΗ 30771/Δ1/23-02-2016 ΦΕΚ 555/Β/2-3-2016          
ΤΡΟΠΟΠΟΙΗΣΗ 142263/Ν1/30-08-2017 ΦΕΚ 3119/Β/08-09-2017 
2442/Ν1/09-01-2020 , ΦΕΚ 46/Β/18-01-2020</t>
  </si>
  <si>
    <t>ΤΡΟΠΟΠΟΙΗΣΗ 128410/Ν1/27-07-2017 (ΦΕΚ 2986/Β'/30-08-2017)
47582/N1/26-04-2021,ΦΕΚ 1946/Β/14-05-2021, ΦΕΚ ΔΙΟΡΘΩΣΗς 3322/Β/26-07-2021</t>
  </si>
  <si>
    <t>ΤΡΟΠΟΠΟΙΗΣΗ 214692/Δ1/15-12-2016 ΦΕΚ 4221/Β/28-12-2016 
137836/Ν1/29-10-2021,ΦΕΚ 5151/Β/05-11-2021</t>
  </si>
  <si>
    <t xml:space="preserve"> ΤΡΟΠΟΠΟΙΗΣΗ 139753/Δ1/08-09-2015 ΦΕΚ 1983/Β/14-09-2015
</t>
  </si>
  <si>
    <t>ΤΡΟΠΟΠΟΙΗΣΗ 219194/Δ1/21-12-2016 ΦΕΚ 4507/Β/30-12-2016 , 211735/Ν1/7-12-2018, ΦΕΚ 5870/Β/31-12-2018</t>
  </si>
  <si>
    <t>100559/Ν1/18-06-2018,ΦΕΚ 2628/Β/05-07-2018
131739/Ν1/26-08-2019 , ΦΕΚ 3447/Β/12-09-2019</t>
  </si>
  <si>
    <t>37889/Ν1/04-04-2022,ΦΕΚ 1712/Β/08-04-2022</t>
  </si>
  <si>
    <t>ΜΕΤΑΒΙΒΑΣΗ ΚΑΙ ΤΡΟΠΟΠΟΙΗΣΗ 121185/Δ1/22-07-2016 ΦΕΚ 2400/Β/03-08-2016 / ΤΡΟΠΟΠΟΙΗΣΗ 108917/Ν1/29-06-2017 (ΦΕΚ 2428/Β'/17-07-2017)</t>
  </si>
  <si>
    <t xml:space="preserve">ΤΡΟΠΟΠΟΙΗΣΗ 85123/Δ1/28-5-2015 ΦΕΚ 1141/Β/16-6-2015
ΜΕΤΑΒΙΒΑΣΗ: 2938/Ν1/12-6-2025
</t>
  </si>
  <si>
    <t>ΤΡΟΠΟΠΟΙΗΣΗ 155099/Ν1/19-09-2017 ΦΕΚ 3391/Β/27-09-2017
107596/Ν1/28-06-2018 , ΦΕΚ 3030/Β/27-7-2018 , ΦΕΚ ΔΙΟΡΘΩΣΗς 2860/Β/5-7-2019 (98407/Ν1/19-06-2019)</t>
  </si>
  <si>
    <t>ΤΡΟΠΟΠΟΙΗΣΗ 107642/Ν1/27-06-2017 ΦΕΚ 2392/Β/14-07-2017 , ΦΕΚ 3429/Β/03-10-2017</t>
  </si>
  <si>
    <t>ΤΡΟΠΟΠΟΙΗΣΗ 109470/Δ1/08-07-2015 ΦΕΚ 1558/Β/24-07-2015</t>
  </si>
  <si>
    <t>ΤΡΟΠΟΠΟΙΗΣΗ 94549/Ν1/7-06-2017 ΦΕΚ 2108/Β/20-06-2017</t>
  </si>
  <si>
    <t>49774/Ν1/05-05-2021,ΦΕΚ 2070/Β/20-05-2021</t>
  </si>
  <si>
    <t>72028/Ν1/07-05-2018 ΦΕΚ 1798/Β/21-05-2018</t>
  </si>
  <si>
    <t>165478/Ν1/4-10-2018, ΦΕΚ 4811/Β/30-10-2018
ΜΕΤΑΒΙΒΑΣΗ 96268/Ν1/4-9-2023, ΦΕΚ 5356/Β/7-9-2023 ΚΑΙ ΦΕΚ ΔΙΟΡΘΩΣΗς: 5545/B/20-9-2023</t>
  </si>
  <si>
    <t>ΤΡΟΠΟΠΟΙΗΣΗ 160274/Δ1/29-9-2016, ΦΕΚ 3220/Β/6-10-2016
100709/Ν1/19-0-2018 , ΦΕΚ 2739/Β/10-7-2018
39144/Ν1/15-4-2024, ΦΕΚ 2368/Β/19-4-2024, 5717/Ν1/20-1-2025 (ΦΕΚ 324/Β/4-2-2025)</t>
  </si>
  <si>
    <t xml:space="preserve">ΤΡΟΠΟΠΟΙΗΣΗ 94542/Ν1/7-06-2017 ΦΕΚ 2092/Β/19-06-2017 </t>
  </si>
  <si>
    <t>72056/Ν1/07-05-2018 ΦΕΚ 1799/Β/21-05-2018</t>
  </si>
  <si>
    <t>80303/Ν1/17-05-2018 ΦΕΚ 2095/Β/08-06-2018
151630/Ν1/07-12-2022 , ΦΕΚ 6398/Β/15-12-2022   ΤΡΟΠΟΠΟΙΗΣΗ 19702/Ν1/20-2-2025  ΦΕΚ 1054/Β/7-3-2025</t>
  </si>
  <si>
    <t xml:space="preserve">ΤΡΟΠΟΠΟΙΗΣΗ 186726/Δ1/19-09-2015 ΦΕΚ 2615/Β/04-12-2015,ΤΡΟΠΟΠΟΙΗΣΗ 81092/Ν1/03-07-2025 ΦΕΚ 3716/Β/15-7-2025-ΦΕΚ ΔΙΟΡΘΩΣΗΣ 4849/Β/12-9-2025
</t>
  </si>
  <si>
    <t>ΤΡΟΠΟΠΟΙΗΣΗ 196831/Ν1/15-11-2017 ΦΕΚ 4254/Β/06-12-2017</t>
  </si>
  <si>
    <t xml:space="preserve">ΜΕΤΑΒΙΒΑΣΗ ΚΑΙ ΤΡΟΠΟΠΟΙΗΣΗ: 99547/Ν1/4-9-2024, ΦΕΚ 5323/Β/23-9-2024   </t>
  </si>
  <si>
    <t>ΤΡΟΠΟΠΟΙΗΣΗ 9192/Δ1/19-01-2017 (ΦΕΚ 252/Β/02-02-2017) ΜΕΤΑΒΙΒΑΣΗ 155082/Ν1/19-09-2017 ΦΕΚ 3439/Β/04-10-2017</t>
  </si>
  <si>
    <t>151650/Ν1/07-12-2022 , ΦΕΚ 6398/Β/15-12-2022  ΤΡΟΠΟΠΟΙΗΣΗ 19721/Ν1/20-2-2025   ΦΕΚ 1054/Β/7-3-2025</t>
  </si>
  <si>
    <t>ΜΕΤΑΒΙΒΑΣΗ ΚΑΙ ΤΡΟΠΟΠΟΙΗΣΗ 94618/Ν1/07-06-2017 ΦΕΚ 2110/Β/20-06-2017
74291/Ν1/13-5-2019 , ΦΕΚ 2034/Β/4-6-2019 150191/Ν1/5-12-2022,ΦΕΚ 6376/Β/15-12-2022</t>
  </si>
  <si>
    <t>42040/N1/13-04-2021, ΦΕΚ 1608/Β/20-04-2021
ΦΕΚ ΔΙΟΡΘΩΣΗς 2101/Β/21-05-2021 (52597/Ν1/12-05-2021)
56697/Ν1/21-05-2021,ΦΕΚ 2303/Β/01-06-2021
(ΦΕΚ ΔΙΟΡΘΩΣΗς 52900/Ν1/11-05-2022, 2489/Β'/2022)</t>
  </si>
  <si>
    <t>ΤΡΟΠΟΠΟΙΗΣΗ 120331/Δ1/21-07-2016 ΦΕΚ 2335/Β/28-07-2016
ΤΡΟΠΟΠΟΙΗΣΗ 171971/Ν1/13-10-2017 ΦΕΚ 3947/Β/10-11-2017
177957/Ν1/14-11-2019 ΦΕΚ 4291/Β/27-11-2019
66988/Ν1/09-06-2021 , ΦΕΚ 2597/Β/16-06-2021</t>
  </si>
  <si>
    <t>65225/Ν1/31-05-2022,ΦΕΚ 2823/Β/06-06-2022</t>
  </si>
  <si>
    <t>153658/Ν1/12-12-2022,ΦΕΚ 6559/Β/21-12-2022 , 11149/Ν1/2-2-2024 ΦΕΚ 871/Β/7-2-2024</t>
  </si>
  <si>
    <t>138586/Ν1/13-10-2020 , ΦΕΚ 4835/Β/04-11-2020,  ΜΕΤΑΒΙΒΑΣΗ &amp; ΤΡΟΠΟΠΟΙΗΣΗ 50955/Ν1/17-5-2024 ΦΕΚ 3089/Β/3-6-2024</t>
  </si>
  <si>
    <t xml:space="preserve">ΤΡΟΠΟΠΟΙΗΣΗ 214694/Δ1/15-12-2016 ΦΕΚ 4492/Β/30-12-2016 </t>
  </si>
  <si>
    <t>ΤΡΟΠΟΠΟΙΗΣΗ 94588/Ν1/7-06-2017 ΦΕΚ 2081/Β/16-06-2017 , ΦΕΚ 3090/Β/08-09-2017
18040/Ν1/16-02-2023,ΦΕΚ 994/Β/23-02-2023</t>
  </si>
  <si>
    <t>ΤΡΟΠΟΠΟΙΗΣΗ 140062/Δ1/08-09-2015 ΦΕΚ 1983/Β/14-09-2015
ΤΡΟΠΟΠΟΙΗΣΗ 171966/Ν1/13-10-2017 ΦΕΚ 3947/Β/10-11-2017
181221/Ν1/20-11-2019 , ΦΕΚ 4436/Β/3-12-2019
2512/N1/11-01-2023, ΦΕΚ 100/Β/16-1-2023</t>
  </si>
  <si>
    <t>2583/Ν1/9-1-2019, ΦΕΚ 136/Β/29-1-2019</t>
  </si>
  <si>
    <t>150409/Ν1/4-11-2020, ΦΕΚ 5037/Β/13-11-2020
127334/Ν1/8-10-2021, ΦΕΚ 4805/Β'/18-10-2021, 111610/Ν1/5-10-2023, ΦΕΚ 5919/Β/11-10-2023</t>
  </si>
  <si>
    <t>50011/Ν1/27-03-2018 ΦΕΚ 1208/Β/02-04-2018
71130/N1/16-06-2021 , ΦΕΚ 3008/Β/08-07-2021</t>
  </si>
  <si>
    <t xml:space="preserve">ΤΡΟΠΟΠΟΙΗΣΗ ΩΣ ΠΡΟΣ ΤΟ ΝΟΜΙΜΟ ΕΚΠΡΟΣΩΠΟ ΑΡ. ΠΡΩΤ. Φ2/190532/Δ1/25-11-2014  ΦΕΚ 3258/Β/4-12-2014
ΜΕΤΑΒΙΒΑΣΗ 159763/Ν1/08-12-2021, ΦΕΚ 6021/Β/20-12-2021, ΔΙΟΡΘΩΣΗ ΣΦΑΛΜΑΤΟς ΦΕΚ 66/Β/14-1-2022 (2459/Ν1/11-1-2022), 45393/Ν1/29-4-2024, ΦΕΚ 2702/Β/9-5-2024
</t>
  </si>
  <si>
    <t>ΤΡΟΠΟΠΟΙΗΣΗ ΩΣ ΠΡΟΣ ΤΟ ΝΟΜΙΜΟ ΕΚΠΡΟΣΩΠΟ  Φ2/190531/Δ1/25-11-2014,  ΦΕΚ 3258/Β/4-12-2014 
 ΤΡΟΠΟΠΟΙΗΣΗ 147772/Δ1/13-9-2016, ΦΕΚ 3186/Β/5-10-2016, 5978/Ν1/15-1-2019, ΦΕΚ 285/Β/7-2-2019
ΜΕΤΑΒΙΒΑΣΗ 159778/Ν1/8-12-2021, ΦΕΚ 5874/Β/15-12-2021, 45397/Ν1/29-4-2024</t>
  </si>
  <si>
    <t xml:space="preserve">ΤΡΟΠΟΠΟΙΗΣΗ 144777/Δ1/16-09-2015 ΦΕΚ 2059/Β/18-09-2015    ΤΡΟΠΟΠΟΙΗΣΗ 11680/Ν1/3-2-2025   ΦΕΚ 623/Β/17-2-2025
</t>
  </si>
  <si>
    <t>ΤΡΟΠΟΠΟΙΗΣΗ 228825/Ν1/29-12-2017 ΦΕΚ 86/Β/23-01-2018
98584/Ν1/09-08-2021, ΦΕΚ 3824/Β/17-08-2021</t>
  </si>
  <si>
    <t>ΤΡΟΠΟΠΟΙΗΣΗ 124665/Ν1/21-07-2017 (ΦΕΚ 2585/Β'/25-07-2017</t>
  </si>
  <si>
    <t>ΤΡΟΠΟΠΟΙΗΣΗ 94524/Ν1/07-06-2017 (ΦΕΚ 2106/Β/19-06-2017)
139618/Ν1/14-10-2020 , ΦΕΚ 4672/Β'/22-10-2020
78243/Ν1/01-07-2021 , ΦΕΚ 3455/Β/29-07-2021,ΤΡΟΠ.60269/Ν1/3-6-2024 ΦΕΚ 3369/Β/13-6-2024</t>
  </si>
  <si>
    <t>ΤΡΟΠΟΠΟΙΗΣΗ 94585/Ν1/7-06-2017 (ΦΕΚ 2181/Β/27-06-2017) 
100713/Ν1/19-06-2018 , ΦΕΚ 2628/Β/05-07-2018
139566/Ν1/14-10-2020,ΦΕΚ 4694/Β'/23-10-2020
78249/Ν1/01-07-2021 , ΦΕΚ 3455/Β/29-07-2021 59870/Ν1/3-6-2024 ΦΕΚ 3369/Β/13-6-2024</t>
  </si>
  <si>
    <t xml:space="preserve">ΤΡΟΠΟΠΟΙΗΣΗ 186975/Δ1/19-11-2015 ΦΕΚ 2578/Β/30-11-2015
</t>
  </si>
  <si>
    <t>ΤΡΟΠΟΠΟΙΗΣΗ 84904/Δ1/28-05-2015 ΦΕΚ 1141/Β/16-06-2015 ΚΑΙ ΤΡΟΠΟΠΟΙΗΣΗ 94568/Ν1/7-06-2017 ΦΕΚ 2094/Β/19-06-2017</t>
  </si>
  <si>
    <t>ΤΡΟΠΟΠΟΙΗΣΗ 222644/Δ1/28-12-2016 (ΦΕΚ 4526/Β/30-12-2016) ΤΡΟΠΟΠΟΙΗΣΗ 182320/Ν1/26-10-2017 ΦΕΚ 3860/Β/02-11-2017</t>
  </si>
  <si>
    <t xml:space="preserve">ΤΡΟΠΟΠΟΙΗΣΗ 139679/Δ1/08-09-2015 ΦΕΚ 1984/Β/14-09-2015 
ΤΡΟΠΟΠΟΙΗΣΗ 121103/Δ1/22-07-2016 ΦΕΚ 2400/Β/03-08-2016
138646/Ν1/13-10-2020,ΦΕΚ 4844/Β'/04-11-2020
</t>
  </si>
  <si>
    <t>83705/Ν1/22-05-2018 , ΦΕΚ 2005/Β/04-06-2018
125903/Ν1/22-09-2020 , ΦΕΚ 4202/Β'/29-09-2020</t>
  </si>
  <si>
    <t>100565/Ν1/18-06-2018,ΦΕΚ 2628/Β/05-07-2018
19850/Ν1/08-02-2019 , ΦΕΚ 673/Β/28-02-2019
58937/Ν1/26-05-2021,ΦΕΚ 2392/Β/07-06-2021</t>
  </si>
  <si>
    <t>ΤΡΟΠΟΠΟΙΗΣΗ 94600/Ν1/7-06-2017 (ΦΕΚ 2181/Β/27-06-2017)
177971/Ν1/14-11-2019 ΦΕΚ 4291/Β/27-11-2019
 160181/Ν1/23-12-2022,ΦΕΚ 7035/Β/31-12-2022</t>
  </si>
  <si>
    <t>ΤΡΟΠΟΠΟΙΗΣΗ 222076/Δ1/28-12-2016 (ΦΕΚ 4485/Β/30-12-2016)</t>
  </si>
  <si>
    <t>ΤΡΟΠΟΠΟΙΗΣΗ 203807/Δ1/14-12-2015 ΦΕΚ 2886/Β/30-12-2015</t>
  </si>
  <si>
    <t>ΤΡΟΠΟΠΟΙΗΣΗ 163042/Δ1/15-10-2015 ΚΑΙ 25112/Δ1/15-02-2016 ΦΕΚ 2321/Β/27-10-2015 ΚΑΙ ΦΕΚ 422/Β/22-02-2016 ΚΑΙ ΜΕΤΑΒΙΒΑΣΗ 128516/Δ1/03-08-2016 ΦΕΚ 2532/Β/17-08-2016
74593/Ν1/17-06-2022, ΦΕΚ 3264/Β/24-06-2022</t>
  </si>
  <si>
    <t>ΤΡΟΠΟΠΟΙΗΣΗ 48680/Ν1/6-5-2025  ΦΕΚ 2308/Β/12-5-2025</t>
  </si>
  <si>
    <t xml:space="preserve">ΤΡΟΠΟΠΟΙΗΣΗ 94571/Ν1/07-06-2017 ΦΕΚ 2110/Β/20-06-2017
61987/Ν1/25-05-2020 , ΦΕΚ 2074/Β/30-05-2020
132218/Ν1/26-10-2022 , ΦΕΚ 5639/Β/03-11-2022  ΤΡΟΠΟΠΟΙΗΣΗ  48688/Ν1/6-5-2025 (ΦΕΚ 2344/Β/14-5-2025  ΦΕΚ ΔΙΟΡΘΩΣΗΣ 3382/Β΄/1-7-2025)
</t>
  </si>
  <si>
    <t>ΤΡΟΠΟΠΟΙΗΣΗ 220466/Ν1/14-12-2017 ΦΕΚ 4705/Β/29-12-2017
159557/Ν1/22-12-2022,ΦΕΚ 7035/Β/31-12-2022
8565/Ν1/26-1-2024, ΦΕΚ 721/Β΄/31-1-2024  ΤΡΟΠΟΠΟΙΗΣΗ 62407/Ν1/30-5-2025  ΦΕΚ 2796/Β/5-6-2025</t>
  </si>
  <si>
    <t>ΤΡΟΠΟΠΟΙΗΣΗ 92937/Ν1/2-06-2017 ΦΕΚ 2071/Β/15-06-2017
137559/Ν1/06-09-2019 , ΦΕΚ 3498/Β/19-09-2019
90282/Ν1/20-07-2022 , ΦΕΚ 4099/Β/01-08-2022,ΤΡΟΠ.40611/Ν1/10-4-2025 ΦΕΚ 1975/Β/23-4-2025</t>
  </si>
  <si>
    <t>ΤΡΟΠΟΠΟΙΗΣΗ 218769/Δ1/21-12-2016 ΦΕΚ 4518/Β/30-12-2016 
43440/Ν1/06-04-2020 , ΦΕΚ 1593/Β/27-04-2020
105220/Ν1/22-9-2023, ΦΕΚ 5707/B/29-9-2023
114767/Ν1/13-10-2023, ΦΕΚ 6095/Β/20-10-2-2023</t>
  </si>
  <si>
    <t>ΤΡΟΠΟΠΟΙΗΣΗ 165778/Δ1/6-10-2016 (ΦΕΚ 3409/Β/21-10-2016)</t>
  </si>
  <si>
    <t>ΤΡΟΠΟΠΟΙΗΣΗ 92957/Ν1/2-06-2017 ΦΕΚ 2032/Β/13-06-2017
124831/Ν1/11-10-2022,ΦΕΚ 5328/Β'/14-10-2022</t>
  </si>
  <si>
    <t>ΜΕΤΑΒΙΒΑΣΗ 92560/Δ1/11-06-2015 ΦΕΚ 1353/Β/03-07-2015</t>
  </si>
  <si>
    <t>ΠΡΟΣΩΡΙΝΗ ΜΕΤΑΣΤΕΓΑΣΗ 171151/Ν1/12-10-2018,ΦΕΚ 4746/Β/23-10-2018
ΠΑΡΑΤΑΣΗ ΠΡΟΣ. ΜΕΤΑΣΤΕΓΑΣΗς 100936/Ν1/24-6-2019 , ΦΕΚ 2885/Β/05-07-2019</t>
  </si>
  <si>
    <t>72890/Ν1/08-05-2018 ΦΕΚ 1835/Β/22-05-2018</t>
  </si>
  <si>
    <t>72891/Ν1/08-05-2018 ΦΕΚ 1861/Β/24-05-2018</t>
  </si>
  <si>
    <t>ΤΡΟΠΟΠΟΙΗΣΗ 109471/Δ1/08-07-2015 ΦΕΚ 1558/Β/24-07-2015</t>
  </si>
  <si>
    <t xml:space="preserve">ΤΡΟΠΟΠΟΙΗΣΗ 92540/Δ1/11-06-2015 ΦΕΚ 1329/Β/02-07-2015
164824/Ν1/3-10-2018,ΦΕΚ 4518/Β/16-10-2018
8616/Ν1/25-01-2023, ΦΕΚ 419/Β/30-01-2023
127837/Ν1/7-11-2023, ΦΕΚ 6503/B/15-11-2023 ,12624/Ν1/31-10-2024 ΦΕΚ 6830/Β/13-12-2024                               </t>
  </si>
  <si>
    <t>ΤΡΟΠΟΠΟΙΗΣΗ 213992/Ν1/06-12-2017 ΦΕΚ 4597/Β/28-12-2017,
3365/Ν1/10-01-2019 , ΦΕΚ 309/Β/07-02-2019</t>
  </si>
  <si>
    <t xml:space="preserve">ΤΡΟΠΟΠΟΙΗΣΗ 84796/Δ1/28-05-2015 ΦΕΚ 1141/Β/16-06-2015
82868/Ν1/30-06-2020 , ΦΕΚ 3059/Β/23-07-2020
</t>
  </si>
  <si>
    <t>ΤΡΟΠΟΠΟΙΗΣΗ Φ2ΓΑ/131326/Δ5/19-8-2014 (ΦΕΚ 2298/B/27-08-2014) ΚΑΙ 
ΤΡΟΠΟΠΟΙΗΣΗ 159579/Δ1/28-09-2016 (ΦΕΚ 3287/Β/13-10-2016)
133316/Ν1/05-10-2020 , ΦΕΚ 4569/Β/16-10-2020
12071/01-02-2023, ΦΕΚ 634/Β'/09-02-2023</t>
  </si>
  <si>
    <t>ΤΡΟΠΟΠΟΙΗΣΗ 128300/Δ1/2-8-2016 (ΦΕΚ 2780/Β/05-09-2016) ΜΕΤΑΒΙΒΑΣΗ 104000/Ν1/21-06-2017(ΦΕΚ2383/Β/13-07-2017)      ΤΡΟΠΟΠΟΙΗΣΗ 85540/Ν1/28-7-2023 (ΦΕΚ 4822/Β/1-8-2023)</t>
  </si>
  <si>
    <t>115254/Ν1/22-09-2022 , ΦΕΚ 5064/Β'/28-09-2022</t>
  </si>
  <si>
    <t>100700/Ν1/19-06-2018 , ΦΕΚ 2628/Β'/05-07-2018
138606/Ν1/13-10-2020, ΦΕΚ 4835/Β/04-11-2020,ΤΡΟΠ.ΝΟΜ.ΕΚΠΡ. 42032/Ν1/22-04-2024 ΦΕΚ 2573/Β'/01=05-2024</t>
  </si>
  <si>
    <t>138583/Ν1/13-10-2020, ΦΕΚ 4869/Β/04-11-2020, ΤΡΟΠ. ΝΟΜ.ΕΚΠΡ 42039/Ν1/22-4-2024 ΦΕΚ 2573/Β'/01-05-2024</t>
  </si>
  <si>
    <t xml:space="preserve">ΤΡΟΠΟΠΟΙΗΣΗ ΝΟΜ. ΕΚΠ. ΔΙΑΚ. ΤΙΤΛ. 94101/Δ1/15-06-2015 ΦΕΚ 1353/Β/03-07-2015 ΚΑΙ 
ΤΡΟΠΟΠΟΙΗΣΗ 15624/Δ1/31-01-2017 (430/Β/15-02-2017)
76902/Ν1/22-06-2022, ΦΕΚ 3470/Β/05-07-2022
</t>
  </si>
  <si>
    <t>ΤΡΟΠΟΠΟΙΗΣΗ 155899/Ν1/19-09-2017 ΦΕΚ 3478/Β/05-10-2017
77452/Ν1/23-06-2022, ΦΕΚ 3470/Β/05-07-2022</t>
  </si>
  <si>
    <t xml:space="preserve">
41301/Ν1/30-03-2020,ΦΕΚ 1496/Β/21-04-2020</t>
  </si>
  <si>
    <t>90381/Ν1/23-07-2021,ΦΕΚ 3469/Β/29-07-2021</t>
  </si>
  <si>
    <t>176200/Δ1/21-10-2016 , ΦΕΚ 3527/Β/01-11-2016
108442/Ν1/28-06-2017  ΦΕΚ 2500/Β/20-07-2017
43393/Ν1/06-04-2020 , ΦΕΚ 1787/Β/11-05-2020
61982/Ν1/02-06-2023, ΦΕΚ 3737/Β/08-06-2023</t>
  </si>
  <si>
    <t>60244/Ν1/16-4-2019 ΦΕΚ 1522/Β/7-5-2019
132337/Ν1/02-10-2020, ΦΕΚ 4450/Β'/08.10.2020</t>
  </si>
  <si>
    <t xml:space="preserve">ΤΡΟΠΟΠΟΙΗΣΗ 121101/Δ1/22-07-2016 ΦΕΚ 2400/Β/03-08-2016 , 59494/Ν1/17-04-2018 ΦΕΚ 1481/Β/27-04-2018
ΤΡΟΠΟΠΟΙΗΣΗ 60272/Ν1/16-4-2019 ΦΕΚ 1793/Β/22-5-2019
132363/Ν1/02-10-2020, ΦΕΚ 4450/Β'/08.10.2020 ΤΡΟΠΟΠΟΙΗΣΗ 15602/Ν1/11-2-2025 ΦΕΚ 860/Β/26-2-2025
</t>
  </si>
  <si>
    <t>ΤΡΟΠΟΠΟΙΗΣΗ 123278/Δ1/26-07-2016 ΦΕΚ 2572/Β/19-08-2016 , 146262/N1/05-09-2017 3218/B/14-09-2017
160760/Ν1/27-09-2017 , ΦΕΚ 3660/Β/17-10-2017</t>
  </si>
  <si>
    <t>150440/Ν1/27-09-2019 , ΦΕΚ 3707/Β/04-10-2019</t>
  </si>
  <si>
    <t>166510/Ν1/24-10-2019 , ΦΕΚ 4120/Β/12-11-2019</t>
  </si>
  <si>
    <t>ΤΡΟΠΟΠΟΙΗΣΗ 94575/Ν1/07-06-2017 ΦΕΚ 2052/Β/14-06-2017
102923/Ν1/23-08-2021 , ΦΕΚ 3942/Β/26-08-2021,ΔΙΟΡΘΩΣΗ ΣΦΑΛΜΑΤΟς 151291/Ν1/23-11-2021,ΦΕΚ 5996/Β/20-12-2021</t>
  </si>
  <si>
    <t>ΜΕΤΑΒΙΒΑΣΗ 92555/Δ1/11-06-2015 ΦΕΚ 1329/Β/02-07-2015
71884/Ν1/07-05-2018 ΦΕΚ 1860/Β/24-05-2018</t>
  </si>
  <si>
    <t>170539/Ν1/12-10-2018,ΦΕΚ 5257/Β/23-11-2018 ,ΦΕΚ ΔΙΟΡ.  5662/Β/17-12-2018</t>
  </si>
  <si>
    <t>ΤΡΟΠΟΠΟΙΗΣΗ (94113) 4113/Δ1/15-06-2015 ΦΕΚ 1353/Β/03-07-2015
66726/Ν1/14-06-2023 , ΦΕΚ 4016/Β/23-06-2023</t>
  </si>
  <si>
    <t>80396/N1/17-05-2018 FEK 1997/B/04-06-2018</t>
  </si>
  <si>
    <t>ΜΕΤΑΒΙΒΑΣΗ 139747/Δ1/08-09-2015 ΦΕΚ 1983/Β/14-09-2015 ΤΡΟΠΟΠΟΙΗΣΗ 92952/Ν1/2-06-2017 ΦΕΚ 2071/Β/15-06-2017
61914/N1/02-06-2023 , ΦΕΚ 3702/Β/08-06-2023 ΤΡΟΠΟΠΟΙΗΣΗ 140942/Ν1/8-12-2023 ΦΕΚ 7254/Β/21-12-2023</t>
  </si>
  <si>
    <t>173686/Ν1/22-12-2020,ΦΕΚ 5787/Β'/30-12-2020
27554/Ν1/10-03-2022,ΦΕΚ 1294/Β/18-03-2022
33572/Ν1/23-03-2023 , ΦΕΚ 2076/Β/31-03-2023 12993/Ν1/7-2-2024 ΦΕΚ 1146/Β/19-2-2024</t>
  </si>
  <si>
    <t>71847/Ν1/07-05-2018 ΦΕΚ 2017//Β/05-06-2018</t>
  </si>
  <si>
    <t>59474/Ν1/17-04-2018, ΦΕΚ 1600/Β/09-05-2018</t>
  </si>
  <si>
    <t>35969/Ν1/30-03-2022,ΦΕΚ 1931/Β/19-04-2022</t>
  </si>
  <si>
    <t>84628/Ν1/23-05-2018 ΦΕΚ 2080/Β/07-06-2018
73247/Ν1/22-06-2021,ΦΕΚ 3156/Β/19-07-2021</t>
  </si>
  <si>
    <t xml:space="preserve">ΤΡΟΠΟΠΟΙΗΣΗ 42642/Δ1/13-03-2017 (ΦΕΚ 1081/Β/29-03-2017)
119601/Ν1/30-09-2022,  ΦΕΚ 5261/Β'/11-10-2022
</t>
  </si>
  <si>
    <t>59132/Ν1/26-05-2021,ΦΕΚ 2348/Β'/03-06-2021,   13345/Ν1/7-2-2024 ΦΕΚ 1090/Β/15-2-2024</t>
  </si>
  <si>
    <t>ΤΡΟΠΟΠΟΙΗΣΗ Φ2/190524/Δ1/25-11-2014   ΦΕΚ 3258/Β/4-12-2014</t>
  </si>
  <si>
    <t>ΜΕΤΑΒΙΒΑΣΗ 81035/Ν1/3-7-2025  (ΦΕΚ 3716/Β/15-7-2025)</t>
  </si>
  <si>
    <t xml:space="preserve">ΤΡΟΠΟΠΟΙΗΣΗ 36963/Δ1/6-3-2017 ΦΕΚ 978/Β/23-3-2017,  73621/Ν1/2-7-24, ΦΕΚ 4421 Β/29-7-2024 </t>
  </si>
  <si>
    <t xml:space="preserve">ΤΡΟΠΟΠΟΙΗΣΗ 107601/Ν1/28-06-2018 , ΦΕΚ 3098/Β/31-07-2018
103218/Ν1/25-08-2022 , ΦΕΚ 4617/Β΄/01-09-2022
113097/Ν1/19-09-2022 , ΦΕΚ 4982/Β΄/26-09-2022 33441/Ν1/23-03-2023, ΦΕΚ 2033/Β/31-03-2023  5647/Ν1/20-1-2025  ΦΕΚ 320/B’/4-2-2025
</t>
  </si>
  <si>
    <t>133987/Ν1/30-08-2019 ΦΕΚ3409/Β/06-09-2019</t>
  </si>
  <si>
    <t>72034/Ν1/07-05-2018 ΦΕΚ 1799/Β/21-05-2018
2528/Ν1/09-01-2020 , ΦΕΚ 46/Β/18-01-2020
44916/Ν1/18-04-2022,ΦΕΚ 2177/Β/04-05-2022</t>
  </si>
  <si>
    <t>119091/Ν1/29-9-2022, ΦΕΚ 5174/Β'/5-10-2022</t>
  </si>
  <si>
    <t>62109/Ν1/02-06-2023,ΦΕΚ 3738/Β/08-06-2023</t>
  </si>
  <si>
    <t xml:space="preserve">ΤΡΟΠΟΠΟΙΗΣΗ 139576/Δ1/8-9-2015 ΦΕΚ 1953/Β/10-9-2015,
ΤΡΟΠ. ΝΟΜ. ΕΚΠΡ. 91838/Ν1/5-6-2018, ΦΕΚ 2224/Β/14-6-2018
47282/N1/21-4-2020, ΦΕΚ 1681/Β/4-05-2020
148327/Ν1/18-11-2021 , ΦΕΚ 5578/Β/1-12-2021
108256/Ν1/7-9-2022, ΦΕΚ 4874/Β/15-9-2022
23954/Ν1 /6-3-2024, ΦΕΚ 1652/Β/11-3-2024, ΔΙΟΡΘΩΣΗ ΣΦΑΛΜΑΤΟς 45290/Ν1/29-4-2024 (ΦΕΚ 2702/Β/9-5-2024)      </t>
  </si>
  <si>
    <t xml:space="preserve">ΤΡΟΠΟΠΟΙΗΣΗ 14730/Ν1/29-01-2018 ΦΕΚ 440/Β/14-02-2018
</t>
  </si>
  <si>
    <t>164774/Ν1/16-12-2021, ΦΕΚ 6085/Β/22-12-2021</t>
  </si>
  <si>
    <t>118725/Ν1/13-07-2018,ΦΕΚ 3536/Β/21-08-2018</t>
  </si>
  <si>
    <t>162552/Ν1/17-10-2019 , ΦΕΚ 3941/Β/25-10-2019
5084/Ν1/17-1-2024, ΦΕΚ 431/Β΄/22-1-2024</t>
  </si>
  <si>
    <t>Φ.2.ΓΑ/165318/Δ5/04-11-2013   ΦΕΚ 316/Β/12/02/2014 , 
120567 /Δ1/28-7-2015 , ΦΕΚ 1726/Β/18-5-2015 , 42048/Δ1/13/03/2017 ΦΕΚ 1004/Β/24.03.2017
155092/Ν1/19-09-2017 , ΦΕΚ 3405/Β/28-9-2017
153282/Ν1/12-12-2022 , ΦΕΚ 6485/Β/17-12-2022
39803/N1/05-04-2023 , ΦΕΚ 2326/Β/12-04-2023</t>
  </si>
  <si>
    <t>ΤΡΟΠΟΠΟΙΗΣΗ 120569/Δ1/28-07-2015 ΦΕΚ 1726/Β/18-08-2015 
 ΤΡΟΠΟΠΟΙΗΣΗ 42645/Δ1/13-03-2017 (ΦΕΚ 903/Β/17-03-2017)
ΤΡΟΠΟΠΟΙΗΣΗ 89383/Ν1/4-6-2019(ΦΕΚ 2232/Β/10-6-2019, ΦΕΚ ΔΙΟΡΘΩΣΗς 3019/Β/26-7-2019)</t>
  </si>
  <si>
    <t>ΤΡΟΠΟΠΟΙΗΣΗ 115101/Δ1/17-07-2015 ΦΕΚ 1601/Β/30-07-2015 ΤΡΟΠΟΠΟΙΗΣΗ 153729/Ν1/15-09-2017 ΦΕΚ 3341/Β/22-09-2017</t>
  </si>
  <si>
    <t xml:space="preserve">ΤΡΟΠΟΠΟΙΗΣΗ 219258/Δ1/21-12-2016 (ΦΕΚ 4498/Β/30-12-2016)
44923/Ν1/18-04-2022, ΦΕΚ 2057/Β/26-04-2022
</t>
  </si>
  <si>
    <t>ΤΡΟΠΟΠΟΙΗΣΗ 139584/Δ1/08-09-2015 ΦΕΚ 2021/Β/17-09-2015 ΤΡΟΠΟΠΟΙΗΣΗ 155101/Ν1/19-09-2017 ΦΕΚ 3405/Β/28-09-2017
158437/Ν1/21-12-2022 , ΦΕΚ 6706/Β/23-12-2022</t>
  </si>
  <si>
    <t>ΤΡΟΠΟΠΟΙΗΣΗ 135799/Ν1/10-08-2017 ΦΕΚ 3110/Β/08-09-2017</t>
  </si>
  <si>
    <t>ΤΡΟΠΟΠΟΙΗΣΗ 120551/Δ1/28-07-2015 ΦΕΚ 1796/Β/20-08-2015 ΚΑΙ ΤΡΟΠΟΠΟΙΗΣΗ 94764/Δ1/9-6-2016 (ΦΕΚ 1757/Β/16-06-2016)</t>
  </si>
  <si>
    <t xml:space="preserve">ΤΡΟΠΟΠΟΙΗΣΗ ΩΣ ΠΡΟΣ ΤΙΣ ΑΙΘΟΥΣΕΣ  Φ.2/187199/19-11-2014  ΦΕΚ 3338/12-12-2014
18398/Ν1/18-02-2022 , ΦΕΚ 843/Β/25-02-2022
</t>
  </si>
  <si>
    <t>ΤΡΟΠΟΠΟΙΗΣΗ 222070/Δ1/28-12-2016 ΦΕΚ 4485/Β/30-12-2016 ΚΑΙ ΜΕΤΑΒΙΒΑΣΗ 102172/Ν1/19-06-2017 (ΦΕΚ 2215/Β/29-06-2017)</t>
  </si>
  <si>
    <t>135486/Ν1/13-08-2018, ΦΕΚ 4091/Β/19-09-2018</t>
  </si>
  <si>
    <t>26613/Ν1/15-02-2018 , ΦΕΚ 953/Β/19-03-2018, 29028/Ν1/20-3-24-ΦΕΚ 1889/Β/26-3-24</t>
  </si>
  <si>
    <t>9701/Ν1/29-1-2025 ΦΕΚ 486/Β/10-2-2025</t>
  </si>
  <si>
    <t>454/156/239487/Σ.5210 , ΦΕΚ 4240/ΤΒ'/10-08-2022
454/155/239457/Σ 5207 , ΦΕΚ 4301/ΤΒ'/11-08-2022
158389/Ν1/21-12-2022 , ΦΕΚ 6849/Β/29-12-2022 62902/Ν1/30-5-2025, (ΦΕΚ 2796/Β/30-5-2025)</t>
  </si>
  <si>
    <t>ΤΡΟΠΟΠΟΙΗΣΗ 155896/19-09-2017 
ΦΕΚ 3478/Β/05-10-2017 , 3972/Β/13-11-2017
95592/Ν1/13-6-2019 , ΦΕΚ 2524/Β/26-6-2019
82934/Ν1/30-06-2020 , ΦΕΚ 3051/Β/23-07-2020
17691/Ν1/17-02-2022,ΦΕΚ 904/Β/01-03-2022</t>
  </si>
  <si>
    <t> 0566026</t>
  </si>
  <si>
    <t>Δ/ΝΣΗ Δ.Ε. ΑΘΗΝΑΣ Α΄</t>
  </si>
  <si>
    <t>Δ/ΝΣΗ Δ.Ε. ΑΘΗΝΑΣ Γ΄</t>
  </si>
  <si>
    <t>Δ/ΝΣΗ Δ.Ε. ΑΘΗΝΑΣ Δ΄</t>
  </si>
  <si>
    <t>Δ/ΝΣΗ Δ.Ε. ΑΙΤΩΛ/ΝΙΑΣ</t>
  </si>
  <si>
    <t>Δ/ΝΣΗ Δ.Ε. ΑΝΑΤ. ΑΤΤΙΚΗΣ</t>
  </si>
  <si>
    <t>Δ/ΝΣΗ Δ.Ε. ΑΝΑΤ. ΘΕΣ/ΝΙΚΗΣ</t>
  </si>
  <si>
    <t>Δ/ΝΣΗ Δ.Ε. ΑΡΓΟΛΙΔΑΣ</t>
  </si>
  <si>
    <t>Δ/ΝΣΗ Δ.Ε. ΑΧΑΪΑΣ</t>
  </si>
  <si>
    <t>Δ/ΝΣΗ Δ.Ε. ΔΩΔΕΚΑΝΗΣΟΥ</t>
  </si>
  <si>
    <t>Δ/ΝΣΗ Δ.Ε. ΗΡΑΚΛΕΙΟΥ</t>
  </si>
  <si>
    <t>Δ/ΝΣΗ Δ.Ε. ΙΩΑΝΝΙΝΩΝ</t>
  </si>
  <si>
    <t>Δ/ΝΣΗ Δ.Ε. ΚΟΡΙΝΘΙΑΣ</t>
  </si>
  <si>
    <t>Δ/ΝΣΗ Δ.Ε. ΚΥΚΛΑΔΩΝ</t>
  </si>
  <si>
    <t>Δ/ΝΣΗ Δ.Ε. ΛΑΡΙΣΑΣ</t>
  </si>
  <si>
    <t>Δ/ΝΣΗ Δ.Ε. ΜΑΓΝΗΣΙΑΣ</t>
  </si>
  <si>
    <t>Δ/ΝΣΗ Δ.Ε. ΜΕΣΣΗΝΙΑΣ</t>
  </si>
  <si>
    <t>Δ/ΝΣΗ Δ.Ε. ΞΑΝΘΗΣ</t>
  </si>
  <si>
    <t>Δ/ΝΣΗ Δ.Ε. ΠΕΙΡΑΙΑ</t>
  </si>
  <si>
    <t>Δ/ΝΣΗ Δ.Ε. ΠΙΕΡΙΑΣ</t>
  </si>
  <si>
    <t>Δ/ΝΣΗ Δ.Ε. ΣΕΡΡΩΝ</t>
  </si>
  <si>
    <t>Δ/ΝΣΗ Δ.Ε. ΤΡΙΚΑΛΩΝ</t>
  </si>
  <si>
    <t>Δ/ΝΣΗ Δ.Ε. ΧΑΝΙΩΝ</t>
  </si>
  <si>
    <t>ΙΔΙΩΤΙΚΟ ΓΥΜΝΑΣΙΟ - ΕΛΛΗΝΙΚΑ ΕΚΠΑΙΔΕΥΤΗΡΙΑ - ΣΥΓΧΡΟΝΗ ΠΑΙΔΕΙΑ</t>
  </si>
  <si>
    <t>ΙΔΙΩΤΙΚΟ ΓΥΜΝΑΣΙΟ - Η ΘΕΟΜΗΤΩΡ</t>
  </si>
  <si>
    <t>ΙΔΙΩΤΙΚΟ ΓΥΜΝΑΣΙΟ - ΑΡΜΕΝΙΚΟΣ ΚΥΑΝΟΥΣ ΣΤΑΥΡΟΣ</t>
  </si>
  <si>
    <t>ΙΔΙΩΤΙΚΟ ΓΥΜΝΑΣΙΟ - Η ΕΛΛΗΝΙΚΗ ΠΑΙΔΕΙΑ</t>
  </si>
  <si>
    <t>ΙΔΙΩΤΙΚΟ ΓΥΜΝΑΣΙΟ - ΕΚΠΑΙΔΕΥΤΗΡΙΑ ΔΟΥΚΑ</t>
  </si>
  <si>
    <t>ΙΔΙΩΤΙΚΟ ΓΥΜΝΑΣΙΟ - ΔΕΥΤΕΡΟΒΑΘΜΙΑ ΕΚΠΑΙΔΕΥΤΗΡΙΑ ΚΑΝΤΑ ΕΤΟΣ ΙΔΡΥΣΕΩΣ 1954-ΓΥΜΝΑΣΙΟ-ΛΥΚΕΙΟ</t>
  </si>
  <si>
    <t>ΙΔΙΩΤΙΚΟ ΓΥΜΝΑΣΙΟ - ΙΟΝΙΟΣ ΣΧΟΛΗ</t>
  </si>
  <si>
    <t>ΙΔΙΩΤΙΚΟ ΓΥΜΝΑΣΙΟ - ΕΚΠΑΙΔΕΥΤΗΡΙΑ ΜΑΝΕΣΗ ΓΥΜΝΑΣΙΟ ΛΥΚΕΙΟ</t>
  </si>
  <si>
    <t>ΙΔΙΩΤΙΚΟ ΓΥΜΝΑΣΙΟ - ΕΚΠΑΙΔΕΥΤΗΡΙΑ ΑΘΗΝΑΪΚΗ ΑΓΩΓΗ &amp; ΠΑΙΔΕΙΑ</t>
  </si>
  <si>
    <t>2Ο ΙΔΙΩΤΙΚΟ ΓΥΜΝΑΣΙΟ - ΙΟΝΙΟΣ ΣΧΟΛΗ</t>
  </si>
  <si>
    <t xml:space="preserve">ΙΔΙΩΤΙΚΟ ΓΥΜΝΑΣΙΟ - ΣΧΟΛΗ ΜΩΡΑΪΤΗ </t>
  </si>
  <si>
    <t>ΙΔΙΩΤΙΚΟ - ΙΣΟΤΙΜΟ ΓΥΜΝΑΣΙΟ - ΦΙΛΕΚΠΑΙΔΕΥΤΙΚΗ ΕΤΑΙΡΕΙΑ , ΑΡΣΑΚΕΙΑ-ΤΟΣΙΤΣΕΙΑ ΣΧΟΛΕΙΑ,  Α΄ ΑΡΣΑΚΕΙΟ  ΓΥΜΝΑΣΙΟ ΨΥΧΙΚΟΥ</t>
  </si>
  <si>
    <t>ΙΔΙΩΤΙΚΟ - ΙΣΟΤΙΜΟ ΓΥΜΝΑΣΙΟ -ΦΙΛΕΚΠΑΙΔΕΥΤΙΚΗ ΕΤΑΙΡΕΙΑ , ΑΡΣΑΚΕΙΑ-ΤΟΣΙΤΣΕΙΑ ΣΧΟΛΕΙΑ,  Β΄ ΑΡΣΑΚΕΙΟ  ΓΥΜΝΑΣΙΟ ΨΥΧΙΚΟΥ</t>
  </si>
  <si>
    <t>ΙΔΙΩΤΙΚΟ ΓΥΜΝΑΣΙΟ - ΚΟΛΛΕΓΙΟ ΨΥΧΙΚΟΥ</t>
  </si>
  <si>
    <t>ΙΔΙΩΤΙΚΟ - ΙΣΟΤΙΜΟ - ΓΥΜΝΑΣΙΟ - ΚΟΛΛΕΓΙΟ ΑΘΗΝΩΝ</t>
  </si>
  <si>
    <t>ΙΔΙΩΤΙΚΟ ΓΥΜΝΑΣΙΟ - ΕΚΠΑΙΔΕΥΤΗΡΙΑ ΑΥΓΟΥΛΕΑ - ΛΙΝΑΡΔΑΤΟΥ</t>
  </si>
  <si>
    <t>ΙΔΙΩΤΙΚΟ ΓΥΜΝΑΣΙΟ - ΕΚΠΑΙΔΕΥΤΗΡΙΑ  ΔΙΑΜΑΝΤΟΠΟΥΛΟΥ ΜΠΑΡΚΑΓΙΑΝΝΗ</t>
  </si>
  <si>
    <t>ΙΔΙΩΤΙΚΟ ΓΥΜΝΑΣΙΟ - ΤΣΙΑΜΟΥΛΗΣ ΙΩΑΝΝΗΣ</t>
  </si>
  <si>
    <t xml:space="preserve"> ΝΕΑ ΠΑΙΔΕΙΑ</t>
  </si>
  <si>
    <t>ΙΔΙΩΤΙΚΟ ΓΥΜΝΑΣΙΟ - ΠΟΛΥΤΡΟΠΗ ΑΡΜΟΝΙΑ</t>
  </si>
  <si>
    <t>ΙΔΙΩΤΙΚΟ ΓΥΜΝΑΣΙΟ - ΣΠΥΡΟΣ ΠΑΠΑΧΑΡΑΛΑΜΠΟΥΣ ΕΚΠΑΙΔΕΥΤΗΡΙΟ Ε.Π.Ε.</t>
  </si>
  <si>
    <t>ΙΔΙΩΤΙΚΟ ΓΥΜΝΑΣΙΟ -YANNOPOULOS SCHOOL SA</t>
  </si>
  <si>
    <t>ΙΔΙΩΤΙΚΟ ΓΥΜΝΑΣΙΟ - ΕΚΠΑΙΔΕΥΤΗΡΙΑ ΓΕΩΡΓΙΟΥ ΖΩΗ</t>
  </si>
  <si>
    <t>ΙΔΙΩΤΙΚΟ ΓΥΜΝΑΣΙΟ-ΕΥΡΩΠΑΪΚΟ ΠΡΟΤΥΠΟ</t>
  </si>
  <si>
    <t>ΙΔΙΩΤΙΚΟ ΓΥΜΝΑΣΙΟ - ΓΕΝΝΑΔΙΟΣ ΕΚΠΑΙΔΕΥΤΙΚΗ Κ. ΖΩΗ ΑΝΩΝΥΜΗ ΕΤΑΙΡΕΙΑ</t>
  </si>
  <si>
    <t>ΙΔΙΩΤΙΚΟ ΓΥΜΝΑΣΙΟ - ΝΕΑ ΕΚΠΑΙΔΕΥΤΗΡΙΑ Γ. ΜΑΛΛΙΑΡΑΣ Α.Ε.</t>
  </si>
  <si>
    <t>ΙΔΙΩΤΙΚΟ ΓΥΜΝΑΣΙΟ - ΙΟΡΔΑΝΑΚΕΙΟΝ ΣΥΓΧΡΟΝΑ ΕΚΠΑΙΔΕΥΤΗΡΙΑ ΓΕΛΑ-ΧΑΜΟΓΕΛΑ ΠΑΙΔΙΚΟΙ ΣΤΑΘΜΟΙ ΝΗΠΙΑΓΩΓΕΙΑ ΑΝΩΝΥΜΟΣ ΕΤΑΙΡΕΙΑ</t>
  </si>
  <si>
    <t>ΙΔΙΩΤΙΚΟ ΓΥΜΝΑΣΙΟ- ΠΟΛΥΤΡΟΠΗ Α.Ε.</t>
  </si>
  <si>
    <t>ΙΔΙΩΤΙΚΟ ΓΥΜΝΑΣΙΟ-ΔΙΕΘΝΗΣ ΜΗΤΡΟΠΟΛΙΤΙΚΗ ΕΚΠΑΙΔΕΥΣΗ</t>
  </si>
  <si>
    <t>ΙΔΙΩΤΙΚΟ ΓΥΜΝΑΣΙΟ -ΣΧΟΛΗ ΞΕΝΟΠΟΥΛΟΥ</t>
  </si>
  <si>
    <t>ΙΔΙΩΤΙΚΟ ΓΥΜΝΑΣΙΟ - ΕΚΠΑΙΔΕΥΤΗΡΙΑ ΛΑΜΠΙΡΗ</t>
  </si>
  <si>
    <t>ΙΔΙΩΤΙΚΟ ΓΥΜΝΑΣΙΟ - ΣΥΓΧΡΟΝΑ ΕΚΠΑΙΔΕΥΤΗΡΙΑ ΚΟΤΡΩΝΗ</t>
  </si>
  <si>
    <t>ΙΔΙΩΤΙΚΟ ΓΥΜΝΑΣΙΟ - ΠΑΝΑΓΙΑ ΠΡΟΥΣΙΩΤΙΣΣΑ</t>
  </si>
  <si>
    <t>ΙΔΙΩΤΙΚΟ - ΙΣΟΤΙΜΟ ΓΥΜΝΑΣΙΟ -ΦΙΛΕΚΠΑΙΔΕΥΤΙΚΗ ΕΤΑΙΡΕΙΑ, ΑΡΣΑΚΕΙΑ - ΤΟΣΙΤΣΕΙΑ ΣΧΟΛΕΙΑ ,  Α΄ ΑΡΣΑΚΕΙΟ - ΤΟΣΙΤΣΕΙΟ  ΓΥΜΝΑΣΙΟ ΕΚΑΛΗΣ</t>
  </si>
  <si>
    <t>ΙΔΙΩΤΙΚΟ ΓΥΜΝΑΣΙΟ - ΕΚΠΑΙΔΕΥΤΙΚΗ ΑΝΑΓΕΝΝΗΣΗ - ΕΚΠΑΙΔΕΥΤΗΡΙΑ ΑΝΤΩΝΟΠΟΥΛΟΥ</t>
  </si>
  <si>
    <t>"ΙΔΙΩΤΙΚΟ ΓΥΜΝΑΣΙΟ - COSTEAS-GEITONAS SCHOOL CGS"</t>
  </si>
  <si>
    <t>ΙΔΙΩΤΙΚΟ ΓΥΜΝΑΣΙΟ -ΕΚΠΑΙΔΕΥΤΗΡΙΑ Ο ΠΛΑΤΩΝ Α.Ε.</t>
  </si>
  <si>
    <t>ΙΔΙΩΤΙΚΟ ΓΥΜΝΑΣΙΟ - ΕΛΛΗΝΟΓΕΡΜΑΝΙΚΗ ΑΓΩΓΗ</t>
  </si>
  <si>
    <t>ΙΔΙΩΤΙΚΟ ΓΥΜΝΑΣΙΟ - ΕΡΑΣΜΕΙΟΣ ΕΛΛΗΝΟΓΕΡΜΑΝΙΚΗ ΣΧΟΛΗ Α.Ε.</t>
  </si>
  <si>
    <t>ΙΔΙΩΤΙΚΟ ΓΥΜΝΑΣΙΟ - ΠΡΟΤΥΠΟ ΕΚΠΑΙΔΕΥΤΗΡΙΟ ΑΘΗΝΩΝ</t>
  </si>
  <si>
    <t>ΙΔΙΩΤΙΚΟ ΓΥΜΝΑΣΙΟ - ΕΛΛΗΝΙΚΟ ΕΚΠΑΙΔΕΥΤΗΡΙΟ - ΣΧΟΛΗ Ι.Μ. ΠΑΝΑΓΙΩΤΟΠΟΥΛΟΥ</t>
  </si>
  <si>
    <t>ΙΔΙΩΤΙΚΟ ΓΥΜΝΑΣΙΟ - ΕΚΠΑΙΔΕΥΤΗΡΙΑ Ν. ΖΑΓΟΡΙΑΝΑΚΟΥ</t>
  </si>
  <si>
    <t>ΙΔΙΩΤΙΚΟ ΓΥΜΝΑΣΙΟ - ΩΘΗΣΗ ΓΥΜΝΑΣΙΟ-ΛΥΚΕΙΟ Α.Ε.</t>
  </si>
  <si>
    <t>ΙΔΙΩΤΙΚΟ ΓΥΜΝΑΣΙΟ- ΣΧΟΛΗ ΚΑΛΟΓΕΡΟΠΟΥΛΟΥ ΕΠΕ</t>
  </si>
  <si>
    <t>ΙΔΙΩΤΙΚΟ ΓΥΜΝΑΣΙΟ- ΑΓΙΟΣ ΚΟΣΜΑΣ Ο ΑΙΤΩΛΟΣ</t>
  </si>
  <si>
    <t>ΙΔΙΩΤΙΚΟ ΓΥΜΝΑΣΙΟ - ΜΙΧΑΛΗΣ - ΤΕΛΑΚΗΣ ΜΕΘΟΔΙΚΟ ΕΚΠΑΙΔΕΥΤΗΡΙΟ</t>
  </si>
  <si>
    <t>ΙΔΙΩΤΙΚΟ ΓΥΜΝΑΣΙΟ - ΕΚΠΑΙΔΕΥΤΗΡΙΑ ΓΕΙΤΟΝΑ ΑΕΜΕ</t>
  </si>
  <si>
    <t>ΙΔΙΩΤΙΚΟ - ΙΣΟΤΙΜΟ ΓΥΜΝΑΣΙΟ -ΦΙΛΕΚΠΑΙΔΕΥΤΙΚΗ ΕΤΑΙΡΕΙΑ, ΑΡΣΑΚΕΙΑ - ΤΟΣΙΤΣΕΙΑ ΣΧΟΛΕΙΑ , Β΄ ΑΡΣΑΚΕΙΟ - ΤΟΣΙΤΣΕΙΟ  ΓΥΜΝΑΣΙΟ ΕΚΑΛΗΣ</t>
  </si>
  <si>
    <t>ΙΔΙΩΤΙΚΟ ΓΥΜΝΑΣΙΟ -ΜΟΝΤΕΣΣΟΡΙΑΝΑ ΣΧΟΛΕΙΑ</t>
  </si>
  <si>
    <t>ΙΔΙΩΤΙΚΟ ΓΥΜΝΑΣΙΟ - ΚΑΙΣΑΡΗΣ Α.Ε.</t>
  </si>
  <si>
    <t>ΙΔΙΩΤΙΚΟ ΓΥΜΝΑΣΙΟ-ΠΑΛΛΑΔΙΟ ΒΑΡΗΣ</t>
  </si>
  <si>
    <t>ΙΔΙΩΤΙΚΟ ΓΥΜΝΑΣΙΟ - ΣΥΛΛΟΓΟΣ - ΕΚΠΑΙΔΕΥΤΗΡΙΑ  Ο ΑΠΟΣΤΟΛΟΣ ΠΑΥΛΟΣ</t>
  </si>
  <si>
    <t xml:space="preserve">ΙΔΙΩΤΙΚΟ ΓΥΜΝΑΣΙΟ - ΕΚΠΑΙΔΕΥΤΗΡΙΑ Π.ΒΑΣΙΛΕΙΑΔΗ Α.Ε. </t>
  </si>
  <si>
    <t>ΙΔΙΩΤΙΚΟ ΓΥΜΝΑΣΙΟ - ΕΚΠΑΙΔΕΥΤΗΡΙΑ Ε. ΜΑΝΤΟΥΛΙΔΗ Α.Ε.</t>
  </si>
  <si>
    <t>ΙΔΙΩΤΙΚΟ ΓΥΜΝΑΣΙΟ -ΠΕΤΡΟΣ Π.ΦΟΥΝΤΑΣ ΕΛΛΗΝΙΚΟ ΚΟΛΛΕΓΙΟ ΘΕΣΣΑΛΟΝΙΚΗΣ</t>
  </si>
  <si>
    <t>ΙΔΙΩΤΙΚΟ - ΙΣΟΤΙΜΟ ΓΥΜΝΑΣΙΟ - ΦΙΛΕΚΠΑΙΔΕΥΤΙΚΗ ΕΤΑΙΡΕΙΑ, ΑΡΣΑΚΕΙΑ-ΤΟΣΙΤΣΕΙΑ ΣΧΟΛΕΙΑ, ΑΡΣΑΚΕΙΟ ΓΥΜΝΑΣΙΟ ΘΕΣΣΑΛΟΝΙΚΗΣ</t>
  </si>
  <si>
    <t>ΙΔΙΩΤΙΚΟ ΓΥΜΝΑΣΙΟ  - ΑΡΙΣΤΟΤΕΛΕΙΟ ΚΟΛΛΕΓΙΟ</t>
  </si>
  <si>
    <t xml:space="preserve">ΙΔΙΩΤΙΚΟ ΓΥΜΝΑΣΙΟ - ΝΕΟ ΣΧΟΛΕΙΟ Α.Ε. </t>
  </si>
  <si>
    <t>ΙΔΙΩΤΙΚΟ ΓΥΜΝΑΣΙΟ - ΑΥΤΕΝΕΡΓΩ Α.Ε.</t>
  </si>
  <si>
    <t>ΙΔΙΩΤΙΚΟ - ΙΣΟΤΙΜΟ ΓΥΜΝΑΣΙΟ - ΦΙΛΕΚΠΑΙΔΕΥΤΙΚΗ ΕΤΑΙΡΕΙΑ,ΑΡΣΑΚΕΙΑ-ΤΟΣΙΤΣΕΙΑ ΣΧΟΛΕΙΑ, ΑΡΣΑΚΕΙΟ ΓΥΜΝΑΣΙΟ ΠΑΤΡΩΝ</t>
  </si>
  <si>
    <t>ΙΔΙΩΤΙΚΟ ΓΥΜΝΑΣΙΟ - ΑΝΑΓΕΝΝΗΣΗ Ι.Κ.Ε.</t>
  </si>
  <si>
    <t xml:space="preserve">ΙΔΙΩΤΙΚΟ ΓΥΜΝΑΣΙΟ - ΕΚΠΑΙΔΕΥΤΗΡΙΑ ΦΡΥΓΑΝΙΩΤΗ </t>
  </si>
  <si>
    <t>ΙΔΙΩΤΙΚΟ ΓΥΜΝΑΣΙΟ ΕΚΠΑΙΔΕΥΤΗΡΙΑ ΡΟΔΟΥ - ΠΥΘΑΓΟΡΑΣ</t>
  </si>
  <si>
    <t>ΙΔΙΩΤΙΚΟ ΓΥΜΝΑΣΙΟ - ΡΟΔΙΩΝ ΠΑΙΔΕΙΑ</t>
  </si>
  <si>
    <t>ΙΔΙΩΤΙΚΟ ΓΥΜΝΑΣΙΟ - ΕΚΠΑΙΔΕΥΤΗΡΙΟ ΤΟ ΠΑΓΚΡΗΤΙΟΝ</t>
  </si>
  <si>
    <t>ΙΔΙΩΤΙΚΟ ΓΥΜΝΑΣΙΟ - ΜΟΡΦΩΤΙΚΟΣ ΚΑΙ ΠΟΛΙΤΙΣΤΙΚΟΣ ΣΥΛΛΟΓΟΣ ΤΟ ΑΝΘΟΣ</t>
  </si>
  <si>
    <t>ΙΔΙΩΤΙΚΟ ΙΣΟΤΙΜΟ ΓΥΜΝΑΣΙΟ - ΦΙΛΕΚΠΑΙΔΕΥΤΙΚΗ ΕΤΑΙΡΕΙΑ, ΑΡΣΑΚΕΙΑ - ΤΟΣΙΤΣΕΙΑ ΣΧΟΛΕΙΑ,ΑΡΣΑΚΕΙΟ ΓΥΜΝΑΣΙΟ ΙΩΑΝΝΙΝΩΝ</t>
  </si>
  <si>
    <t>ΙΔΙΩΤΙΚΟ ΓΥΜΝΑΣΙΟ - ΖΩΓΡΑΦΕΙΟ Ι.Κ.Ε.</t>
  </si>
  <si>
    <t>ΙΔΙΩΤΙΚΟ ΓΥΜΝΑΣΙΟ - ΔΩΔΩΝΑΙΑ ΕΚΠΑΙΔΕΥΤΗΡΙΑ</t>
  </si>
  <si>
    <t>ΙΔΙΩΤΙΚΟ ΓΥΜΝΑΣΙΟ - HOMO EDUCANDUS ΑΓΩΓΗ ΓΥΜΝΑΣΙΟ - ΛΥΚΕΙΟ ΙΚΕ</t>
  </si>
  <si>
    <t>ΙΔΙΩΤΙΚΟ ΓΥΜΝΑΣΙΟ - ΕΚΠΑΙΔΕΥΤΗΡΙΑ ΑΤΣΟΓΛΟΥ</t>
  </si>
  <si>
    <t>ΙΔΙΩΤΙΚΟ ΓΥΜΝΑΣΙΟ - ΑΡΙΣΤΟΤΕΛΕΙΟ Α.Ε.</t>
  </si>
  <si>
    <t>ΙΔΙΩΤΙΚΟ ΓΥΜΝΑΣΙΟ - ΕΚΠΑΙΔΕΥΤΗΡΙΑ "ΑΠΟΣΤΟΛΟΣ ΠΑΥΛΟΣ"</t>
  </si>
  <si>
    <t>ΙΔΙΩΤΙΚΟ ΓΥΜΝΑΣΙΟ - ΣΥΓΧΡΟΝΗ ΠΑΙΔΕΙΑ Α.Ε.</t>
  </si>
  <si>
    <t>ΙΔΙΩΤΙΚΟ ΓΥΜΝΑΣΙΟ-ΒΑΜΒΑΚΑΡΕΙΟ</t>
  </si>
  <si>
    <t>ΙΔΙΩΤΙΚΟ ΓΥΜΝΑΣΙΟ - ΕΛΛΗΝΙΚΗ ΠΑΙΔΕΙΑ ΔΗΜΟΤΙΚΟ - ΓΥΜΝΑΣΙΟ Μ.Ι.Κ.Ε.</t>
  </si>
  <si>
    <t xml:space="preserve">ΙΔΙΩΤΙΚΟ ΓΥΜΝΑΣΙΟ - ΚΕΝΤΡΟ ΕΛΛΗΝΙΚΗΣ ΠΑΙΔΕΙΑΣ -  ΕΚΠΑΙΔΕΥΤΗΡΙΑ ΜΑΙΡΗΣ Ν. ΡΑΠΤΟΥ </t>
  </si>
  <si>
    <t>ΙΔΙΩΤΙΚΟ ΓΥΜΝΑΣΙΟ - ΕΚΠΑΙΔΕΥΤΗΡΙΑ ΜΠΑΚΟΓΙΑΝΝΗ</t>
  </si>
  <si>
    <t xml:space="preserve">ΙΔΙΩΤΙΚΟ ΓΥΜΝΑΣΙΟ - ΠΡΟΜΗΘΕΑΣ
</t>
  </si>
  <si>
    <t>ΙΔΙΩΤΙΚΟ ΓΥΜΝΑΣΙΟ - ΕΚΠΑΙΔΕΥΤΗΡΙΑ ΜΠΟΥΓΑ Α.Ε.</t>
  </si>
  <si>
    <t>ΙΔΙΩΤΙΚΟ ΓΥΜΝΑΣΙΟ ΕΛΙΜΚΟ Α.Ε.</t>
  </si>
  <si>
    <t>ΙΔΙΩΤΙΚΟ ΓΥΜΝΑΣΙΟ -  "ΑΓΙΟΣ ΠΟΛΥΚΑΡΠΟΣ - ΑΓΙΟΣ ΓΕΩΡΓΙΟΣ"</t>
  </si>
  <si>
    <t>ΙΔΙΩΤΙΚΟ ΓΥΜΝΑΣΙΟ - ΘΕΜΙΣΤΟΚΛΗΣ Α.Ε.</t>
  </si>
  <si>
    <t>ΙΔΙΩΤΙΚΟ ΓΥΜΝΑΣΙΟ - ΚΑΡΑΧΑΛΙΟΥ ΑΙΚΑΤΕΡΙΝΗ</t>
  </si>
  <si>
    <t>ΙΔΙΩΤΙΚΟ ΓΥΜΝΑΣΙΟ - ΕΚΠΑΙΔΕΥΤΗΡΙΑ ΣΤΕΓΚΑ ΟΕ</t>
  </si>
  <si>
    <t xml:space="preserve">ΙΔΙΩΤΙΚΟ ΓΥΜΝΑΣΙΟ ΠΛΑΤΩΝ </t>
  </si>
  <si>
    <t>ΙΔΙΩΤΙΚΟ ΓΥΜΝΑΣΙΟ - ΑΡΙΣΤΟΤΕΛΕΙΟ ΕΚΠΑΙΔΕΥΤΗΡΙΟ</t>
  </si>
  <si>
    <t>ΙΔΙΩΤΙΚΟ ΓΥΜΝΑΣΙΟ - ΑΘΗΝΑ Α.Ε.</t>
  </si>
  <si>
    <t>ΙΔΙΩΤΙΚΟ ΓΥΜΝΑΣΙΟ  - ΖΗΤΑ Α.Ε.</t>
  </si>
  <si>
    <t>2Ο ΙΔΙΩΤΙΚΟ ΓΥΜΝΑΣΙΟ - ΕΚΠΑΙΔΕΥΤΗΡΙΑ ΣΤΕΓΚΑ</t>
  </si>
  <si>
    <t>ΙΔΙΩΤΙΚΟ ΓΥΜΝΑΣΙΟ - ΘΕΜΕΛΙΟ SCHOOL</t>
  </si>
  <si>
    <t>ΙΔΙΩΤΙΚΟ ΓΥΜΝΑΣΙΟ-ΣΧΟΛΗ ΜΕΡΟΠΗ ΧΑΤΖΗΒΕΗ</t>
  </si>
  <si>
    <t>ΙΔΙΩΤΙΚΟ ΓΥΜΝΑΣΙΟ-ΕΚΠΑΙΔΕΥΤΗΡΙΑ ΑΘΗΝΑΪΚΗ ΑΓΩΓΗ ΚΑΙ ΠΑΙΔΕΙΑ</t>
  </si>
  <si>
    <t>ΙΔΙΩΤΙΚΟ ΓΥΜΝΑΣΙΟ - ΔΕΣ ΙΚΕ</t>
  </si>
  <si>
    <t>ΙΔΙΩΤΙΚΟ ΓΥΜΝΑΣΙΟ - ΛΑΚΩΝΙΚΗ ΣΧΟΛΗ - ΕΚΠΑΙΔΕΥΤΗΡΙΑ ΣΩΤ. ΜΑΓΚΛΑΡΑ</t>
  </si>
  <si>
    <t>ΙΔΙΩΤΙΚΟ ΓΥΜΝΑΣΙΟ - ΕΛΛΗΝΟΑΓΓΛΙΚΗ ΑΓΩΓΗ</t>
  </si>
  <si>
    <t>ΙΔΙΩΤΙΚΟ ΓΥΜΝΑΣΙΟ - ΣΧΟΛΗ ΚΑΝΑΣΗ</t>
  </si>
  <si>
    <t>ΙΕΡΑ ΜΟΝΗ ΘΕΟΜΗΤΟΡΟΣ</t>
  </si>
  <si>
    <t>ΕΚΠΑΙΔΕΥΤΗΡΙΑ ΔΟΥΚΑ ΜΟΝΟΠΡΟΣΩΠΗ Α.Ε.</t>
  </si>
  <si>
    <t>ΙΩΑΝΝΗΣ ΚΑΝΤΑΣ Ε.Ε. ΕΚΠΑΙΔΕΥΤΙΚΗ ΕΤΑΙΡΕΙΑ</t>
  </si>
  <si>
    <t>ΜΑΝΕΣΗ ΚΩΝΣΤΑΝΤΙΝΑ ΚΑΙ ΜΑΝΕΣΗ ΙΩΑΝΝΑ ΙΚΕ</t>
  </si>
  <si>
    <t xml:space="preserve">ΙΔΙΩΤΙΚΗ ΚΕΦΑΛΑΙΟΥΧΙΚΗ ΕΤΑΙΡΕΙΑ ΜΕ ΤΗΝ ΕΠΩΝΥΜΙΑ EDUCATIONAL PRIVATE COMPANY </t>
  </si>
  <si>
    <t>ΙΟΝΙΟΣ ΣΧΟΛΗ ΑΝΩΝΥΜΟΣ ΕΚΠΑΙΔΕΥΤΙΚΗ ΕΤΑΙΡΕΙΑ</t>
  </si>
  <si>
    <t>ΣΧΟΛΗ ΜΩΡΑΪΤΗ ΜΟΝΟΠΡΟΣΩΠΗ Α.Ε.</t>
  </si>
  <si>
    <t>ΕΚΠΑΙΔΕΥΤΗΡΙΑ  ΔΙΑΜΑΝΤΟΠΟΥΛΟΥ ΜΠΑΡΚΑΓΙΑΝΝΗ Α.Ε.</t>
  </si>
  <si>
    <t>ΣΠΥΡΙΔΩΝ ΝΤΑΓΚΑΣ ΚΑΙ ΣΙΑ ΟΕ</t>
  </si>
  <si>
    <t>ΠΟΛΥΤΡΟΠΗ ΑΡΜΟΝΙΑ ΕΚΠΑΙΔΕΥΤΗΡΙΑ Μ.Ε. Α.Ε.</t>
  </si>
  <si>
    <t>ΕΚΠΑΙΔΕΥΤΗΡΙΑ ΓΕΩΡΓΙΟΥ ΖΩΗ Α.Ε.</t>
  </si>
  <si>
    <t>ΚΑΡΓΙΩΤΑΚΗΣ-ΚΟΛΛΙΑΣ ΚΑΙ ΣΙΑ  ΕΤΕΡΟΡΡΥΘΜΗ ΕΤΑΙΡΕΙΑ</t>
  </si>
  <si>
    <t>ΓΕΝΝΑΔΙΟΣ ΕΚΠΑΙΔΕΥΤΙΚΗ Κ. ΖΩΗ ΑΝΩΝΥΜΗ ΕΤΑΙΡΕΙΑ</t>
  </si>
  <si>
    <t>ΝΕΑ ΕΚΠΑΙΔΕΥΤΗΡΙΑ Γ. ΜΑΛΛΙΑΡΑΣ ΑΝΩΝΥΜΟΣ ΕΤΑΙΡΕΙΑ</t>
  </si>
  <si>
    <t>ΙΟΡΔΑΝΑΚΕΙΟΝ ΣΥΓΧΡΟΝΑ ΕΚΠΑΙΔΕΥΤΗΡΙΑ-ΠΑΙΔΙΚΟΙ ΣΤΑΘΜΟΙ ΚΑΙ ΝΗΠΙΑΓΩΓΕΙΑ ΓΕΛΑ-ΧΑΜΟΓΕΛΑ ΑΝΩΝΥΜΟΣ ΕΤΑΙΡΕΙΑ</t>
  </si>
  <si>
    <t>ΠΟΛΥΤΡΟΠΗ ΑΝΩΝΥΜΗ ΕΤΑΙΡΕΙΑ</t>
  </si>
  <si>
    <t>ΔΙΕΘΝΗΣ ΜΗΤΡΟΠΟΛΙΤΙΚΗ ΕΚΠΑΙΔΕΥΣΗ Ι.Κ.Ε.</t>
  </si>
  <si>
    <t>ΧΡΗΣΤΟΣ Β. ΓΕΩΡΓΑΚΟΠΟΥΛΟΣ ΚΑΙ ΣΙΑ ΟΕ</t>
  </si>
  <si>
    <t>Μ.ΛΑΜΠΙΡΗ ΚΑΙ ΣΙΑ ΟΕ</t>
  </si>
  <si>
    <t xml:space="preserve">ΙΔΙΩΤΙΚΟ ΓΥΜΝΑΣΙΟ-ΛΥΚΕΙΟ ΕΥΦΡΟΣΥΝΗΣ ΚΑΙ ΑΓΓΕΛΙΚΗΣ ΣΩΤΗΡΙΟΥ ΜΠΑΛΑΟΥΡΑ Ο.Ε
</t>
  </si>
  <si>
    <t>ΕΚΠΑΙΔΕΥΤΗΡΙΑ Ο. ΚΑΡΑΓΛΑΝΗ Δ. ΑΝΤΩΝΟΠΟΥΛΟΣ ΑΝΩΝΥΜΗ ΕΤΑΙΡΕΙΑ</t>
  </si>
  <si>
    <t>ΕΚΠΑΙΔΕΥΤΗΡΙΑ ΚΩΣΤΕΑ - ΓΕΙΤΟΝΑ ΜΟΝΟΠΡΟΣΩΠΗ Α.Ε.</t>
  </si>
  <si>
    <t>ΕΚΠΑΙΔΕΥΤΗΡΙΑ Ο ΠΛΑΤΩΝ Α.Ε.</t>
  </si>
  <si>
    <t>ΕΛΛΗΝΟΓΕΡΜΑΝΙΚΗ ΑΓΩΓΗ ΣΧΟΛΗ ΠΑΝΑΓΕΑ - ΣΑΒΒΑ Α.Ε.</t>
  </si>
  <si>
    <t>ΕΡΑΣΜΕΙΟΣ ΕΛΛΗΝΟΓΕΡΜΑΝΙΚΗ ΣΧΟΛΗ ΠΑΝΑΓΙΩΤΟΥ ΒΟΣΣΟΥ Α.Ε.</t>
  </si>
  <si>
    <t>ΜΠΟΥΡΑΣ-ΠΡΟΒΗΣ ΙΔΙΩΤΙΚΑ ΕΚΠΑΙΔΕΥΤΗΡΙΑ ΟΜΟΡΡΥΘΜΗ ΕΤΑΙΡΕΙΑ</t>
  </si>
  <si>
    <t>ΩΘΗΣΗ ΓΥΜΝΑΣΙΟ-ΛΥΚΕΙΟ Γ.ΑΠΟΣΤΟΛΑΚΗΣ,Η ΣΥΜΙΔΑΛΑΣ,Ι ΤΣΙΜΠΟΥΚΗΣ Α.Ε.</t>
  </si>
  <si>
    <t>ΣΧΟΛΗ ΚΑΛΟΓΕΡΟΠΟΥΛΟΥ ΕΤΑΙΡΕΙΑ ΠΕΡΙΟΡΙΣΜΕΝΗΣ ΕΥΘΥΝΗΣ</t>
  </si>
  <si>
    <t>ΣΩΜΑΤΕΙΟ «ΦΙΛΟΙ ΤΩΝ ΓΡΑΜΜΑΤΩΝ “ ΑΓΙΟΣ ΚΟΣΜΑΣ Ο ΑΙΤΩΛΟΣ”»</t>
  </si>
  <si>
    <t>ΧΡΗΣΤΟΣ ΜΙΧΑΛΗΣ - ΗΛΙΑΣ ΤΕΛΑΚΗΣ O.E.</t>
  </si>
  <si>
    <t>ΕΚΠΑΙΔΕΥΤΗΡΙΑ ΚΑΙΣΑΡΗ Α.Ε.</t>
  </si>
  <si>
    <t>ΚΟΡΑΗΣ- ΕΚΠΑΙΔΕΥΤΙΚΕΣ ΕΠΙΧΕΙΡΗΣΕΙΣ Α.Ε.</t>
  </si>
  <si>
    <t>ΕΚΠΑΙΔΕΥΤΗΡΙΑ Π.ΒΑΣΙΛΕΙΑΔΗ ΑΝΩΝΥΜΗ ΕΤΑΙΡΕΙΑ</t>
  </si>
  <si>
    <t>ΕΚΠΑΙΔΕΥΤΗΡΙΑ Ε. ΜΑΝΤΟΥΛΙΔΗ ΜΟΝΟΠΡΟΣΩΠΗ Α.Ε.</t>
  </si>
  <si>
    <t xml:space="preserve">ΕΚΠΑΙΔΕΥΤΙΚΟΣ ΟΜΙΛΟΣ ΑΡΓΟΛΙΔΑΣ Α.Ε. </t>
  </si>
  <si>
    <t>ΙΣΤΟΣ - ΑΝΩΝΥΜΗ ΕΚΠΑΙΔΕΥΤΙΚΗ - ΤΟΥΡΙΣΤΙΚΗ - ΠΟΛΙΤΙΣΤΙΚΗ - ΕΤΑΙΡΕΙΑ</t>
  </si>
  <si>
    <t>ΕΚΠΑΙΔΕΥΤΗΡΙΑ -ΦΡΥΓΑΝΙΩΤΗ ΑΝΩΝΥΜΟΣ ΕΤΑΙΡΕΙΑ</t>
  </si>
  <si>
    <t>ΝΙΚ. Γ. ΚΟΠΙΔΑΚΗΣ Α.Ε.Ε.</t>
  </si>
  <si>
    <t>ΖΩΓΡΑΦΕΙΟ. ΕΚΠΑΙΔΕΥΤΙΚΗ ΚΑΙ ΜΟΡΦΩΤΙΚΗ ΙΔΙΩΤΙΚΗ ΚΕΦΑΛΑΙΟΥΧΙΚΗ ΕΤΑΙΡΕΙΑ</t>
  </si>
  <si>
    <t>ΔΩΔΩΝΑΙΑ ΕΚΠΑΙΔΕΥΤΗΡΙΑ Α.Ε.</t>
  </si>
  <si>
    <t xml:space="preserve">ΕΤΑΙΡΕΙΑ ΠΑΡΟΧΗΣ ΥΠΗΡΕΣΙΩΝ ΣΤΗ ΔΕΥΤ/ΜΙΑ ΕΚΠΑΙΔΕΥΣΗ ΙΚΕ </t>
  </si>
  <si>
    <t>ΕΚΠΑΙΔΕΥΤΗΡΙΑ ΑΤΣΟΓΛΟΥ ΑΝΩΝΥΜΗ ΕΤΑΙΡΕΙΑ</t>
  </si>
  <si>
    <t>ΑΡΙΣΤΟΤΕΛΕΙΟ ΚΟΡΙΝΘΙΑΚΟ ΕΚΠΑΙΔΕΥΤΗΡΙΟ Α.Ε.</t>
  </si>
  <si>
    <t>ΣΩΜΑΤΕΙΟ «ΑΠΟΣΤΟΛΟΣ ΠΑΥΛΟΣ - ΚΟΙΝΩΝΙΚΗ ΠΡΟΣΠΑΘΕΙΑ ΠΑΙΔΕΙΑΣ ΚΑΙ ΠΟΛΙΤΙΣΜΟΥ»</t>
  </si>
  <si>
    <t>ΙΔΙΩΤΙΚΑ ΕΚΠΑΙΔΕΥΤΗΡΙΑ Γ. ΚΑΨΑΛΗΣ - Ι. ΠΕΛΕΚΗ Α.Ε.</t>
  </si>
  <si>
    <t>ΙΕΡΑ ΜΟΝΗ ΑΓΙΟΥ ΓΕΩΡΓΙΟΥ  ΤΩΝ ΧΡΙΣΤΙΑΝΙΚΩΝ ΣΧΟΛΩΝ "ΔΕΛΑΣΑΛ" ΤΗΣ ΚΑΘΟΛΙΚΗΣ ΕΚΚΛΗΣΙΑΣ ΘΡΗΣΚΕΥΤΙΚΟ ΝΟΜΙΚΟ ΠΡΟΣΩΠΟ</t>
  </si>
  <si>
    <t>ΚΕΝΤΡΟ ΕΛΛΗΝΙΚΗΣ ΠΑΙΔΕΙΑΣ ΕΚΠΑΙΔΕΥΤΗΡΙΑ ΜΑΙΡΗΣ Ν. ΡΑΠΤΟΥ Α.Ε.</t>
  </si>
  <si>
    <t>ΕΚΠΑΙΔΕΥΤΗΡΙΑ Ν. ΜΠΑΚΟΓΙΑΝΝΗ ΑΝΩΝΥΜΟΣ ΕΤΑΙΡΙΑ</t>
  </si>
  <si>
    <t>ΠΡΟΜΗΘΕΑΣ Ο.Ε.</t>
  </si>
  <si>
    <t>ΕΚΠΑΙΔΕΥΤΗΡΙΑ ΜΠΟΥΓΑ ΑΝΩΝΥΜΗ ΕΤΑΙΡΕΙΑ</t>
  </si>
  <si>
    <t>ΕΛΙΜΚΟ  ΕΚΠΑΙΔΕΥΤΙΚΗ - ΠΟΛΙΤΙΣΤΙΚΗ - ΑΘΛΗΤΙΚΗ ΤΟΥΡΙΣΤΙΚΗ ΑΝΩΝΥΜΗ ΕΤΑΙΡΕΙΑ</t>
  </si>
  <si>
    <t>ΙΔΡΥΜΑ ΠΡΟΣΤΑΣΙΑΣ ΝΕΟΤΗΤΟΣ "ΑΓΙΟΣ ΠΟΛΥΚΑΡΠΟΣ - ΑΓΙΟΣ ΓΕΩΡΓΙΟΣ" ΤΗΣ ΙΕΡΑΣ ΜΗΤΡΟΠΟΛΕΩΣ ΠΕΙΡΑΙΩΣ</t>
  </si>
  <si>
    <t>ΕΚΠΑΙΔΕΥΤΗΡΙΑ ΑΙΚΑΤΕΡΙΝΗΣ &amp; ΔΗΜΗΤΡΙΟΥ  ΣΤΕΓΚΑ ΟΕ</t>
  </si>
  <si>
    <t>ΕΚΠΑΙΔΕΥΤΗΡΙΑ ΣΕΡΡΩΝ ΕΠΕ</t>
  </si>
  <si>
    <t>ΣΥΓΧΡΟΝΑ ΕΚΠΑΙΔΕΥΤΗΡΙΑ ΤΡΙΚΑΛΩΝ ΑΝΩΝΥΜΟΣ ΕΤΑΙΡΕΙΑ</t>
  </si>
  <si>
    <t>ΘΕΜΕΛΙΟ SCHOOL Ε.Ε.</t>
  </si>
  <si>
    <t>ΣΤΥΛΙΑΝΟΣ ΧΑΤΖΗΒΕΗΣ ΑΝΩΝΥΜΟΣ ΕΤΑΙΡΕΙΑ ΣΧΟΛΗ ΜΕΡΟΠΗ ΧΑΤΖΗΒΕΗ</t>
  </si>
  <si>
    <t>EDUCATIONAL PRIVATE COMPANY</t>
  </si>
  <si>
    <t>ΔΙΑΔΡΑΣΤΙΚΟ ΕΥΡΩΠΑΪΚΟ ΣΧΟΛΕΙΟ ΜΟΝΟΠΡΟΣΩΠΗ Ι.Κ.Ε.</t>
  </si>
  <si>
    <t>ΣΩΤΗΡΙΟΣ ΜΑΓΚΛΑΡΑΣ &amp; ΣΙΑ Ε.Ε.</t>
  </si>
  <si>
    <t>ΧΡΙΣΤΟΔΟΥΛΟΣ Γ. ΚΑΚΑΔΙΑΡΗΣ - ΕΚΠΑΙΔΕΥΤΙΚΟΣ ΟΜΙΛΟΣ ΜΟΝΟΠΡΟΣΩΠΗ ΕΤΑΙΡΕΙΑ ΠΕΡΙΟΡΙΣΜΕΝΗΣ ΕΥΘΥΝΗΣ</t>
  </si>
  <si>
    <t>ΚΥΡΑΪΛΙΔΗΣ ΧΑΡΑΛΑΜΠΟΣ</t>
  </si>
  <si>
    <t>ΚΑΝΤΑΣ ΙΩΑΝΝΗΣ</t>
  </si>
  <si>
    <t>ΚΑΡΑΘΑΝΑΣΗ - ΜΑΝΕΣΗ ΑΡΓΥΡΩ-ΙΩΑΝΝΑ</t>
  </si>
  <si>
    <t>ΚΑΡΤΑΛΗΣ ΑΝΤΩΝΙΟΣ</t>
  </si>
  <si>
    <t>ΜΠΑΡΚΑΓΙΑΝΝΗΣ ΚΩΝΣΤΑΝΤΙΝΟΣ</t>
  </si>
  <si>
    <t>ΜΟΥΝΤΑΝΟΥ ΣΤΑΥΡΟΥΛΑ</t>
  </si>
  <si>
    <t xml:space="preserve">ΖΩΗΣ ΓΕΩΡΓΙΟΣ </t>
  </si>
  <si>
    <t>ΕΚΤΟΡΑΣ ΕΜΜΑΝΟΥΗΛ ΚΑΡΓΙΩΤΑΚΗΣ</t>
  </si>
  <si>
    <t>ΔΑΣΚΑΛΑΚΗ-ΜΟΥΝΤΑΝΟΥ ΔΑΦΝΗ</t>
  </si>
  <si>
    <t>ΓΚΙΑΦΗΣ ΗΛΙΑΣ</t>
  </si>
  <si>
    <t xml:space="preserve">ΠΑΠΑΔΟΠΟΥΛΟΣ ΜΙΧΑΗΛ </t>
  </si>
  <si>
    <t>ΜΠΟΥΡΑΣ ΠΑΝΑΓΙΩΤΗΣ</t>
  </si>
  <si>
    <t>ΑΛΚΙΒΙΑΔΗΣ ΠΑΝΑΓΙΩΤΟΠΟΥΛΟΣ</t>
  </si>
  <si>
    <t>ΑΠΟΣΤΟΛΑΚΗΣ ΓΕΩΡΓΙΟΣ</t>
  </si>
  <si>
    <t>ΚΑΛΟΜΟΙΡΑ ΚΑΛΟΓΕΡΟΠΟΥΛΟΥ</t>
  </si>
  <si>
    <t>ΤΕΛΑΚΗΣ ΗΛΙΑΣ</t>
  </si>
  <si>
    <t>ΒΑΣΙΛΕΙΑΔΗ ΚΩΝΣΤΑΝΤΙΝΟ</t>
  </si>
  <si>
    <t>ΧΡΗΣΤΑΚΟΣ ΒΑΣΙΛΕΙΟΣ</t>
  </si>
  <si>
    <t>ΦΡΥΓΑΝΙΩΤΗΣ ΑΘΑΝΑΣΙΟΣ</t>
  </si>
  <si>
    <t>ΙΩΑΝΝΗΣ ΚΟΠΙΔΑΚΗΣ</t>
  </si>
  <si>
    <t>ΠΟΥΛΟΠΟΥΛΟΣ ΙΩΑΝΝΗΣ</t>
  </si>
  <si>
    <t>ΑΤΣΟΓΛΟΥ ΑΓΓΕΛΙΚΗ</t>
  </si>
  <si>
    <t>ΛΥΧΝΑΡΟΠΟΥΛΟΣ ΑΛΕΞΑΝΔΡΟΣ</t>
  </si>
  <si>
    <t>ΜΠΟΥΓΑΣ ΦΩΓΙΟΣ</t>
  </si>
  <si>
    <t>ΘΕΟΛΟΓΟΥ ΑΠΟΣΤΟΛΟΣ</t>
  </si>
  <si>
    <t>ΜΑΝΑΚΟΣ ΔΗΜΗΤΡΙΟΣ</t>
  </si>
  <si>
    <t>ΚΑΝΕΛΛΟΠΟΥΛΟΥ ΒΑΣΙΛΙΚΗ</t>
  </si>
  <si>
    <t>ΓΕΩΡΓΙΟΣ ΧΑΤΖΗΒΕΗΣ</t>
  </si>
  <si>
    <t xml:space="preserve"> ΜΕΤΑΞΑΣ ΣΤΑΥΡΟΣ</t>
  </si>
  <si>
    <t xml:space="preserve"> ΚΑΚΑΔΙΑΡΗΣ ΧΡΙΣΤΟΔΟΥΛΟΣ</t>
  </si>
  <si>
    <t>ΚΑΝΑΣΗ – ΦΡΑΓΚΟΥΛΗ  ΒΑΣΙΛΙΚΗ</t>
  </si>
  <si>
    <t>ΠΑΥΛΟΥ ΜΕΛΑ 29 ΤΚ 16233 ΚΑΡΕΑΣ  ΤΗΛ: 2107651522 ΦΑΞ: 2107641248</t>
  </si>
  <si>
    <t>ΕΛ. ΒΕΝΙΖΕΛΟΥ 128 ΤΚ 16345 ΗΛΙΟΥΠΟΛΗ ΤΗΛ: 2109911622,2109915449</t>
  </si>
  <si>
    <t>ΣΑΡΚΟΥΔΙΝΟΥ 120 ΤΚ 11745  Ν. ΚΟΣΜΟΣ  ΤΗΛ: 2109349537  ΦΑΞ: 2109358042</t>
  </si>
  <si>
    <t>ΠΡΑΣΙΝΟΥ ΛΟΦΟΥ ΚΑΙ ΕΛΛΗΝΙΚΗΣ ΠΑΙΔΕΙΑΣ  ΤΚ 14121 ΗΡΑΚΛΕΙΟ  ΤΗΛ: 2102850044</t>
  </si>
  <si>
    <t>ΜΕΣΟΓΕΙΩΝ 151  ΤΚ 15125   ΜΑΡΟΥΣΙ  ΤΗΛ: 2106186000   ΦΑΞ: 2106186020</t>
  </si>
  <si>
    <t>ΟΜΗΡΟΥ 15  ΤΚ 15235  ΒΡΙΛΗΣΣΙΑ  ΤΗΛ: 2106812902 -2106825085   ΦΑΞ: 2106814533</t>
  </si>
  <si>
    <t>Λ. ΑΚΡΙΤΑ 10  ΤΚ 15237  ΦΙΛΟΘΕΗ    ΤΗΛ: 2106857130   ΦΑΞ: 2106842045</t>
  </si>
  <si>
    <t>ΠΡΑΣ. ΛΟΦΟΥ 51 ΤΚ 14122  ΝΕΟ ΗΡΑΚΛΕΙΟ  ΤΗΛ: 2102810630   ΦΑΞ: 2102801067</t>
  </si>
  <si>
    <t>ΕΛΠΙΔΟΣ 4 , ΚΗΦΙΣΙΑ ,ΤΚ 14561 ,ΤΗΛ 2108086690</t>
  </si>
  <si>
    <t>ΑΓ. ΕΙΡΗΝΗΣ 37,ΜΑΡΟΥΣΙ , ΑΤΤΙΚΗΣ</t>
  </si>
  <si>
    <t>ΑΛ. ΠΑΠΑΝΑΣΤΑΣΙΟΥ ΚΑΙ ΑΓ. ΔΗΜΗΤΡΙΟΥ ΤΚ 15452 Π. ΨΥΧΙΚΟ ΤΗΛ: 2106795000</t>
  </si>
  <si>
    <t>ΑΡΣΑΚΗ 1 ΤΚ 15452 ΨΥΧΙΚΟ  ΤΗΛ: 2106755107</t>
  </si>
  <si>
    <t>ΑΡΣΑΚΗ 1 ΤΚ 15452 ΨΥΧΙΚΟ  ΤΗΛ: 2106755107 ΦΑΞ : 2106756225</t>
  </si>
  <si>
    <t>ΣΤΕΦΑΝΟΥ ΔΕΛΤΑ 15   ΤΚ 15452 ΠΑΛΑΙΟ  ΨΥΧΙΚΟ ΤΗΛ: 2106798167  ΦΑΞ: 2106729542</t>
  </si>
  <si>
    <t>ΣΤΕΦΑΝΟΥ ΔΕΛΤΑ 15 -ΤΚ 154 52 - Π. ΨΥΧΙΚΟ  ΤΗΛ: 2106718862</t>
  </si>
  <si>
    <t>ΚΑΝΑΡΗ 9  ΤΚ 15126 ΜΑΡΟΥΣΙ ΤΗΛ: 2108024125  ΦΑΞ : 2108023996</t>
  </si>
  <si>
    <t>ΕΛ. ΒΕΝΙΖΕΛΟΥ  112-114  (ΚΕΝΤΡΙΚΗ ΔΟΜΗ) ΚΑΙ ΠΥΡΓΟΥ ΔΥΡΟΥ 66 (ΠΡΟΣΘΕΤΗ ΔΟΜΗ) ΤΚ 12132 ΠΕΡΙΣΤΕΡΙ  2105773448</t>
  </si>
  <si>
    <t>ΜΑΡΑΘΩΝΟΣ  9 -11 ΤΚ 12244 ΑΙΓΑΛΕΩ ΤΗΛ: 2105904266  ΦΑΞ: 2105906567</t>
  </si>
  <si>
    <t>ΚΑΡΠΕΝΗΣΙΟΥ  9  ΤΚ 12131 ΠΕΡΙΣΤΕΡΙ  ΤΗΛ: 2105717015   ΦΑΞ: 2105786891</t>
  </si>
  <si>
    <t>ΝΕΦΕΛΗΣ 1 ΤΚ 12462 ΑΦΑΙΑ ΧΑΙΔΑΡΙΟΥ  ΤΗΛ: 2105573301  ΦΑΞ: 2105573301</t>
  </si>
  <si>
    <t>ΣΩΚΡΑΤΟΥΣ 65 + ΑΡΕΟΠΟΛΕΩΣ  2 ΤΚ 12462  ΧΑΪΔΑΡΙ ΤΗΛ: 2105820076-2105820096</t>
  </si>
  <si>
    <t>ΠΕΛΟΠΙΔΑ 83-85, Τ.Κ. 121 36, ΠΕΡΙΣΤΕΡΙ ΑΤΤΙΚΗΣ</t>
  </si>
  <si>
    <t>ΒΑΣ. ΓΕΩΡΓΙΟΥ  Β΄ 39   ΤΚ 16674  ΓΛΥΦΑΔΑ ΤΗΛ: 2108946306 ΦΑΞ: 2108946306</t>
  </si>
  <si>
    <t>ΑΒΕΡΩΦ 12-14  ΤΚ 16452  ΑΡΓΥΡΟΥΠΟΛΗ  ΤΗΛ: 2109617817 ΦΑΞ: 2109617817</t>
  </si>
  <si>
    <t>ΡΟΔΟΠΟΛΕΩΣ 28 ΕΛΛΗΝΙΚΟ  Τ.Κ. 16777 ΑΤΤΙΚΗ ΤΗΛ: 210 9618626  FAX: 210 9618508</t>
  </si>
  <si>
    <t>ΓΡ. ΛΑΜΠΡΑΚΗ 4  - ΑΤΤΙΚΗΣ ΤΚ 17455   ΑΛΙΜΟΣ</t>
  </si>
  <si>
    <t>ΠΥΘΑΓΟΡΑ 4-8 , ΑΛΙΜΟΣ ΑΤΤΙΚΗΣ</t>
  </si>
  <si>
    <t>ΑΚΡΟΚΟΡΙΝΘΟΥ 24,   ΑΝΩ ΓΛΥΦΑΔΑ</t>
  </si>
  <si>
    <t>ΞΑΝΘΟΥ 42 &amp; ΕΘΝ. ΜΑΚΑΡΙΟΥ 20,   ΕΛΛΗΝΙΚΟ</t>
  </si>
  <si>
    <t>ΙΩΑΝΝΗ ΧΡΣΥΣΟΣΤΟΜΟΥ 10,  ΑΛΙΜΟΣ</t>
  </si>
  <si>
    <t>ΑΚΡΙΤΩΝ 18-20 ΤΚ 17564 ΠΑΛΑΙΟΥ ΦΑΛΗΡΟΥ  ΤΗΛ: 2109427838    ΦΑΞ: 2109339361</t>
  </si>
  <si>
    <t>ΜΕΤΑΜΟΡΦΩΣΕΩΣ  155 ΤΚ 18345  ΜΟΣΧΑΤΟ ΤΗΛ: 2109480530</t>
  </si>
  <si>
    <t>ΖΑΛΟΓΓΟΥ 2 , ΠΑΛΑΙΟΠΑΝΑΓΙΑ    ΤΚ 30300 ΝΑΥΠΑΚΤΟΣ  ΤΗΛ: 2634021607-6945466811 ΦΑΞ : 2634021165</t>
  </si>
  <si>
    <t>ΨΗΛΟΓΕΦΥΡΟ ΑΓΡΙΝΙΟΥ ΤΚ 30100  ΑΓΡΙΝΙΟΥ ΤΗΛ: 2641024248-2641024800 ΦΑΞ: 2641024360</t>
  </si>
  <si>
    <t>Λ.ΜΑΡΑΘΩΝΟΣ 1 ΤΚ 14569 ΑΝΟΙΞΗ ΤΗΛ: 2106218250  ΦΑΞ: 2108141216</t>
  </si>
  <si>
    <t>ΧΡΥΣΑΝΘΕΜΩΝ 11  ΤΚ 19014 ΑΦΙΔΝΕΣ ΤΗΛ: 2295029840-2  ΦΑΞ: 2295029847</t>
  </si>
  <si>
    <t>ΕΛΑΙΩΝΩΝ &amp; ΚΑΤΩ ΒΙΓΛΑΣ ΤΚ 15351  ΠΑΛΛΗΝΗ ΤΗΛ: 2106030418 ΦΑΞ: 2106030572</t>
  </si>
  <si>
    <t>ΕΛ.ΒΕΝΙΖΕΛΟΥ(ΤΕΡΜΑ),ΤΚ 15351,ΓΛΥΚΑ ΝΕΡΑ,ΤΗΛ: 2106611793 ΦΑΞ: 2106048899</t>
  </si>
  <si>
    <t>ΔΗΜΗΤΡΙΟΥ ΠΑΝΑΓΕΑ ΤΚ 15351 ΠΑΛΛΗΝΗ ΤΗΛ: 2108176700  ΦΑΞ: 2106032554</t>
  </si>
  <si>
    <t>ΤΕΡΜΑ ΟΔΟΥ ΑΡΙΣΤΕΙΔΟΥ ΤΚ 15344 ΚΑΝΤΖΑ ΠΑΛΛΗΝΗΣ  ΤΗΛ: 2106042720  ΦΑΞ: 2106042729</t>
  </si>
  <si>
    <t>ΣΚΟΠΕΥΤΗΡΙΟΥ  17-   ΤΚ 19400  ΚΟΡΩΠΙ ΤΗΛ: 2109654867  ΦΑΞ: 2109654868</t>
  </si>
  <si>
    <t>Ν. ΜΙΛΗΣΗ 3 ΚΑΙ ΔΥΟΒΟΥΝΙΩΤΗ ΤΚ 15351  ΠΑΛΛΗΝΗ ΤΗΛ: 2106666117 ΦΑΞ: 2106669002</t>
  </si>
  <si>
    <t>ΑΓ. ΙΩΑΝΝΟΥ 20  ΤΚ 15354 ΓΛΥΚΑ ΝΕΡΑ ΤΗΛ: 2106619761 ΦΑΞ: 2106619781</t>
  </si>
  <si>
    <t>ΜΑΡΜΑΡΑ 7-9  ΤΚ 14575 ΣΤΑΜΑΤΑ ΤΗΛ: 2108144137-8  ΦΑΞ: 2108144139</t>
  </si>
  <si>
    <t>ΛΕΩΦ. ΚΑΤΩ ΣΟΥΛΙΟΥ 161, ΜΑΡΑΘΩΝΑΣ ΑΤΤΙΚΗΣ, ΤΚ. 19007, ΤΗΛ: 2294067477 FAX</t>
  </si>
  <si>
    <t xml:space="preserve">Λ. ΓΕΡΑΚΑ 113, ΓΕΡΑΚΑΣ </t>
  </si>
  <si>
    <t>ΝΙΚΟΛΑΟΥ ΚΩΝΣΤΑ 5, ΚΟΡΩΠΙ</t>
  </si>
  <si>
    <t>ΣΤΕΡΝΙΖΕΣ  ΤΘ 74128 - ΒΑΡΗ ΤΚ 16602 ΚΟΡΩΠΙ  ΤΗΛ: 2109656200</t>
  </si>
  <si>
    <t>ΕΥΚΑΛΥΠΤΩΝ 16 &amp; ΑΓ. ΑΝΤΩΝΙΟΥ &amp; ΠΛΑΤΑΝΩΝ  ΤΚ 13672    ΒΑΡΥΜΠΟΠΗ-ΑΧΑΡΝΕΣ  ΤΗΛ: 2108169522 ΦΑΞ: 2108169552</t>
  </si>
  <si>
    <t>ΛΥΣΙΜΑΧΟΥ 1 ΤΚ 19400 ΚΟΡΩΠΙ ΤΗΛ: 2109656300   ΦΑΞ: 2109656308</t>
  </si>
  <si>
    <t>28ΗΣ ΟΚΤΩΒΡΙΟΥ 11 &amp; ΜΑΡΑΘΟΝΟΜΑΧΩΝ ΒΑΡΗ ΑΤΤΙΚΗΣ ΤΚ. 16672, ΤΗΛ: 2108979459 FAX:2108975340</t>
  </si>
  <si>
    <t>ΚΕΝΝΕΝΤΥ   119 ΤΚ 5553 ΠΥΛΑΙΑ  ΤΗΛ: 2310329540-2310321650 ΦΑΞ : 2310334285</t>
  </si>
  <si>
    <t>12Ο  ΧΛΜ. ΘΕΣΣΑΛΟΝΙΚΗΣ  – ΜΟΥΔΑΝΙΩΝ ΤΘ 60408 ΤΚ 57001 ΘΕΡΜΗ ΤΗΛ: 2310475958-9 ΦΑΞ: 2310489002</t>
  </si>
  <si>
    <t>ΟΔΟΣ  ΘΕΣΣΑΛΟΝΙΚΗΣ  - ΝΕΩΝ ΜΟΥΔΑΝΙΩΝ  Τ.Θ 60151 ΤΚ 57001 ΘΕΡΜΗ ΤΗΛ: 2310474024 ΦΑΞ: 2310474086</t>
  </si>
  <si>
    <t>ΔΡΟΣΙΑ ΘΕΡΜΗΣ Τ.Θ 60034 ΤΚ 57001 ΘΕΣΣΑΛΟΝΙΚΗ ΤΗΛ: 2310473830 ΦΑΞ: 2310475724</t>
  </si>
  <si>
    <t>ΕΛΑΙΩΝΕΣ ΤΚ 55535 ΠΥΛΑΙΑ ΤΗΛ: 2310304000-2310306714  ΦΑΞ: 2310322843</t>
  </si>
  <si>
    <t>ΑΓΡΟΤΕΜΑΧΙΟ 159Α ΤΚ 57001 ΘΕΡΜΗ ΘΕΣΣΑΛΟΝΙΚΗΣ ΤΗΛ: 2310471741  ΦΑΞ: 2310489038</t>
  </si>
  <si>
    <t>ΔΑΛΑΜΑΝΑΡΑ  ΤΚ 21200  ΑΡΓΟΣ ΤΗΛ: 2751062720 ΦΑΞ: 2751062721</t>
  </si>
  <si>
    <t>ΘΕΣΗ ΧΑΛΕΠΑ - ΝΟΤΙΟΣ ΠΕΡΙΦΕΡΕΙΑΚΟΣ ΤΚ 21200  ΑΡΓΟΣ ΤΗΛ: 2751069680 ΦΑΞ: 2751063164</t>
  </si>
  <si>
    <t>ΑΓΙΑΣ ΠΑΡΑΣΚΕΥΗΣ ΤΚ 26504 ΠΛΑΤΑΝΙ ΡΙΟΥ ΤΗΛ: 2610995842  ΦΑΞ: 2610995688</t>
  </si>
  <si>
    <t>ΓΗΡΟΚΟΜΕΙΟΥ 61 ΤΚ 26500 ΠΑΤΡΑ ΤΗΛ: 2610274576  ΦΑΞ: 2610274943</t>
  </si>
  <si>
    <t>ΠΕΡΙΟΧΗ ΝΟΣ. ΠΑΠΑΓΕΩΡΓΙΟΥ ΠΟΛΙΧΝΗ ΤΚ 57010 ΘΕΣΣΑΛΟΝΙΚΗ ΤΗΛ: 2310692940 ΦΑΞ: 2310681001</t>
  </si>
  <si>
    <t>10Ο ΧΛΜ ΡΟΔΟΥ ΛΙΝΔΟΥ , ΚΑΛΥΘΙΕΣ ΡΟΔΟΣ</t>
  </si>
  <si>
    <t>ΗΛΙΑ ΒΕΝΕΖΗ  ΗΛΙΟΥΠΟΛΗ ΤΚ 85100 Α΄ ΔΩΔΕΚΑΝΗΣΟΥ  ΤΗΛ: 2241060750</t>
  </si>
  <si>
    <t>ΠΑΝΔΑΡΕΩ 61 , ΑΓ. ΙΩΑΝΝΗΣ ΗΡΑΚΛΕΙΟΥ ΤΚ 71409 ΤΗΛ: 2810233631 ΦΑΞ: 2810322111</t>
  </si>
  <si>
    <t>ΔΟΥΡΑΧΑΝΗΣ ΙΩΑΝΝΙΝΩΝ - ΚΟΙΝΟΤΗΤΑ ΛΟΓΓΑΔΩΝ  Τ.Θ. 70 ΤΚ 45002 ΙΩΑΝΝΙΝΑ ΤΗΛ: 2651052247 ΦΑΞ: 2651052247</t>
  </si>
  <si>
    <t>8Ο ΧΛΜ ΕΠΑΡΧΙΑΚΗΣ ΟΔΟΥ ΛΟΓΓΑΔΩΝ-ΒΑΣΙΛΙΚΗΣ , ΛΟΓΓΑΔΕΣ ΙΩΑΝΝΙΝΩΝ,ΤΚ 45500,ΤΗΛ.:26510-52055 , ΦΑΞ:26510–52044</t>
  </si>
  <si>
    <t>ΘΕΣΗ ΡΑΨΙΣΤΑΣ,ΑΝΑΤΟΛΗ ΙΩΑΝΝΙΝΩΝ, ΙΩΑΝΝΙΝΑ</t>
  </si>
  <si>
    <t>ΔΙΟΥΝΥΣΟΥ 4  ΤΚ 45332 ΙΩΑΝΝΙΝΑ ΤΗΛ: 2651044500 ΦΑΞ: 2651042266</t>
  </si>
  <si>
    <t>ΓΑΛΟΤΑ ΙΣΘMΙΑ ΤΚ 20100 ΚΟΡΙΝΘΟΣ</t>
  </si>
  <si>
    <t>ΙΣΘΜΟΣ ΚΟΡΙΝΘΟΥ Τ.Θ. 386   ΤΚ 20100 ΛΟΥΤΡΑΚΙ  ΤΗΛ: 2741072300  ΦΑΞ: 2741073803</t>
  </si>
  <si>
    <t>ΠΕΡΙΟΧΗ ΙΣΘΜΟΥ ΚΟΡΙΝΘΟΥ ΤΚ 20100 ΛΟΥΤΡΑΚΙ ΤΗΛ: 2741029663 ΦΑΞ: 2741075727</t>
  </si>
  <si>
    <t>ΜΑΡΑΘΙ ΔΗΜΟΣ ΜΥΚΟΝΟΥ ΤΗΛ: 2289028670</t>
  </si>
  <si>
    <t>ΑΘ. ΔΙΑΚΟΥ, ΕΡΜΟΥΠΟΛΗ,ΣΥΡΟΣ</t>
  </si>
  <si>
    <t xml:space="preserve">6Ο  ΧΛΜ ΠΕΡΙΦΕΡΕΙΑΚΗΣ ΟΔΟΥ ΛΑΡΙΣΑΣ - ΤΡΙΚΑΛΩΝ </t>
  </si>
  <si>
    <t>ΝΤΑΟΥΛΙΑ, ΛΑΡΙΣΑ ΤΚ 41335 ΤΗΛ: 2410627888  ΦΑΞ: 2410617888</t>
  </si>
  <si>
    <t>1Ο ΧΛΜ ΠΕΡΙΦΕΡΕΙΑΚΗΣ ΟΔΟΥ, ΤΕΡΨΙΘΕΑ ΛΑΡΙΣΑΣ  ΤΚ 41500  ΤΗΛ: 2410851540</t>
  </si>
  <si>
    <t>ΕΛΕΥΘ. ΒΕΝΙΖΕΛΟΥ 156 ΤΕΡΜΑ ΜΕ ΧΑΤΖΗ ΤΚ 38445 ΒΟΛΟΣ</t>
  </si>
  <si>
    <t>ΑΚΟΒΙΤΙΚΑ ΤΚ 24100  ΚΑΛΑΜΑΤΑ ΤΗΛ: 2721082848  ΦΑΞ: 2721082448</t>
  </si>
  <si>
    <t>9Ο ΧΛΜ ΕΠΑΡΧΙΑΚΗΣ ΟΔΟΥ ΞΑΝΘΗΣ-ΑΒΔΗΡΩΝ Τ.Θ.520 ΤΚ 67100 ΤΗΛ: 2541081130 ΦΑΞ: 2541081740</t>
  </si>
  <si>
    <t>ΠΑΤΡΩΝ 122-124 ΤΚ 18546 ΠΕΙΡΑΙΑΣ</t>
  </si>
  <si>
    <t>ΚΟΥΜΟΥΝΔΟΥΡΟΥ 175 &amp; ΣΠΑΡΤΗΣ  ΤΚ 18546 ΠΕΙΡΑΙΑΣ ΤΗΛ: 2104629066 ΦΑΞ: 2104614001</t>
  </si>
  <si>
    <t>ΤΟΜΠΑΖΗ 18  ΤΚ18758 ΚΕΡΑΤΣΙΝΙ ΤΗΛ: 2104006554</t>
  </si>
  <si>
    <t>Μ. ΚΙΟΥΡΙ ΚΑΙ ΜΙΚΡΑΣ ΑΣΙΑΣ 67 ΤΚ 18756 ΚΕΡΑΤΣΙΝΙ  ΤΗΛ: 2104001595  ΦΑΞ: 2104314760</t>
  </si>
  <si>
    <t>ΠΕΡΙΟΧΗ ΜΠΑΜΠΑΙΣΙΩΤΙΚΑ  ΤΗΣ ΤΟΠΙΚΗΣ ΚΟΙΝΟΤΗΤΑΣ ΓΑΝΟΧΩΡΑ ΠΙΕΡΙΑΣ ΤΚ 60100 ΚΑΤΕΡΙΝΗ  ΤΗΛ: 2351031111</t>
  </si>
  <si>
    <t>6Ο ΧΛΜ ΣΕΡΡΩΝ ΔΡΑΜΑΣ Τ.Θ : 1129 ΤΚ 62110 ΣΕΡΡΕΣ ΤΗΛ: 2321051111 ΦΑΞ: 2321051885</t>
  </si>
  <si>
    <t xml:space="preserve"> 6O ΧΛΜ ΤΡΙΚΑΛΩΝ-ΚΑΛΑΜΠΑΚΑΣ, ΤΚ:42100 ,  ΤΡΙΚΑΛΑ,ΤΗΛ: 24310-88600</t>
  </si>
  <si>
    <t>ΚΟΡΑΚΙΕΣ  ΤΘ 163 ΤΚ 73142 ΧΑΝΙΑ  ΤΗΛ: 2821066998-9    ΦΑΞ: 2821066988</t>
  </si>
  <si>
    <t>ΛΕΩΦΟΡΟΣ ΔΗΜΟΚΡΑΤΙΑΣ 27 ΚΑΙ ΝΑΖΙΑΝΖΟΥ,  ΚΕΡΑΤΣΙΝΙ</t>
  </si>
  <si>
    <t xml:space="preserve"> ΠΑΝΕΠΙΣΤΗΜΙΟΥ 369Α,  ΠΑΤΡΑ  ΤΗΛ/ΦΑΧ 2610-453189</t>
  </si>
  <si>
    <t>ΙΦΙΓΕΝΕΙΑΣ 24-26 ΝΕΟ ΗΡΑΚΛΕΙΟ</t>
  </si>
  <si>
    <t>ΚΑΤΩ ΡΑΒΕΝΙΩΝ 6 Τ.Κ. 136 71 ΑΧΑΡΝΕΣ</t>
  </si>
  <si>
    <t>ΙΘΑΚΗΣ 50 ΚΟΝΤΡΑ ΚΟΥΚΙΕ Τ.Κ. 194 00 ΚΟΡΩΠΙ</t>
  </si>
  <si>
    <t>ΑΙΜΟΝΟΣ 44 Τ.Κ. 104 42 ΑΘΗΝΑ</t>
  </si>
  <si>
    <t>ΟΜΟΡΦΟΚΚΛΗΣΙΑΣ 21 Τ.Κ. 151 22 ΜΑΡΟΥΣΙ</t>
  </si>
  <si>
    <t>ΕΠΤΑΝΗΣΟΥ 20, ΑΓΙΑ ΠΑΡΑΣΚΕΥΗ</t>
  </si>
  <si>
    <t>ΑΡΙΘ. ΑΠΟΦ. ΧΟΡΗΓ. ΑΡΧ. ΑΔΕΙΑΣ ,  ΦΕΚ ΔΗΜΟΣ.</t>
  </si>
  <si>
    <t>111511/Δ5/12-08-2013, ΦΕΚ  151/Β/28-01-2014</t>
  </si>
  <si>
    <t>Φ2Α/2137/Δ5/09-01-2014,ΦΕΚ  398/Β/20-02-2014</t>
  </si>
  <si>
    <t xml:space="preserve">Φ.2.ΓΑ/49612/Δ5/01-04-2014,ΦΕΚ  914/Β/11-04-2014
</t>
  </si>
  <si>
    <t>Φ2ΓΑ/167844/Δ5/06-11-2013,ΦΕΚ  308/Β/12-02-2014</t>
  </si>
  <si>
    <t>Φ2Α/184362/Δ5/03-12-2013,ΦΕΚ  308/Β/12-02-2014</t>
  </si>
  <si>
    <t>Φ2Α/135727/Δ5/24-09-2013,ΦΕΚ  298/Β/11-02-2014</t>
  </si>
  <si>
    <t>Φ2Α/195268/Δ5/19-12-2013,ΦΕΚ  336/Β/13-02-2014</t>
  </si>
  <si>
    <t>Φ2Α/167870/Δ5/06-11-2013,ΦΕΚ  281/Β/10-02-2014</t>
  </si>
  <si>
    <t xml:space="preserve">Φ.2Β/142948/Δ5/10-09-2014,ΦΕΚ 2546/B/24-09-2014
</t>
  </si>
  <si>
    <t>158128/Ν1/22-09-2017  ,ΦΕΚ 3430/Β/03-10-2017</t>
  </si>
  <si>
    <t>Φ2Α/175011/Δ5/18-11-2013,ΦΕΚ 1225/Β/14-05-2014</t>
  </si>
  <si>
    <t>Φ2Α/145465/Δ5/09-10-2013,ΦΕΚ  200/Β/03-02-2014</t>
  </si>
  <si>
    <t>Φ2Α/145463/Δ5/09-10-2013,ΦΕΚ  193/Β/03-02-2014</t>
  </si>
  <si>
    <t>Φ2Α/148474/Δ5/14-10-2013,ΦΕΚ  267/Β/07-02-2014</t>
  </si>
  <si>
    <t>Φ2Α/148469/Δ5/14-10-2013  Φ.2.Α./94575/Δ2/15-06-2015,ΦΕΚ 1340/Β/02-07-2015</t>
  </si>
  <si>
    <t>Φ2ΓΑ/167851/Δ5/06-11-2013,ΦΕΚ 308/Β/12-02-2014</t>
  </si>
  <si>
    <t>Φ2Α/184407/Δ5/03-12-2013,ΦΕΚ 281/Β/10-02-2014</t>
  </si>
  <si>
    <t>Φ2Α/133174/Δ5/20-09-2013,ΦΕΚ  164/Β/30-01-2014</t>
  </si>
  <si>
    <t>Φ2ΓΑ/179387/Δ5/25-11-2013,ΦΕΚ  336/Β/13-02-2014</t>
  </si>
  <si>
    <t>Φ2ΓΒ/144777/Δ5/08-10-2013,ΦΕΚ  192/Β/31-01-2014</t>
  </si>
  <si>
    <t>Φ.2ΓΑ/37617/Δ5/13-03-2014,ΦΕΚ  759/Β/27-03-2014</t>
  </si>
  <si>
    <t>13012/Ν1/03-02-2021 , ΦΕΚ 529/Β/10-02-2021</t>
  </si>
  <si>
    <t>Φ2Α/113031/Δ5/14-08-2013,ΦΕΚ  298/Β/11-02-2014</t>
  </si>
  <si>
    <t>Φ2Β/165316/Δ5/04-11-2013,ΦΕΚ  308/Β/12-02-2014</t>
  </si>
  <si>
    <t>145790/Δ2/09-09-2016,ΦΕΚ 3115/Β/29-09-2016</t>
  </si>
  <si>
    <t>Φ2Β/109118/Δ5/14-07-2014,ΦΕΚ 2016/Β/24-07-2014</t>
  </si>
  <si>
    <t>145271/N1/04-09-2017  ,ΦΕΚ 3085/Β/06-09-2017</t>
  </si>
  <si>
    <t>102611/Ν1/23-08-2021ΦΕΚ 3942/Β/26.08.2021</t>
  </si>
  <si>
    <t>96785/Ν1/02-08-2022 , ΦΕΚ 4526/Β/26-08-2022</t>
  </si>
  <si>
    <t>130426/Ν1/24-10-2022 , ΦΕΚ 5540/Β'/27-10-2022</t>
  </si>
  <si>
    <t>Φ2Β/150649/Δ5/16-10-2013,ΦΕΚ  192/Β/31-01-2014</t>
  </si>
  <si>
    <t>Φ.2.ΓΒ/86497/Δ5/03-06-2014,ΦΕΚ 1905/Β/15-07-2014</t>
  </si>
  <si>
    <t>Φ2Α/125830/Δ5/10-09-2013,ΦΕΚ  192/Β/30-01-2014</t>
  </si>
  <si>
    <t>Φ2ΓΑ/199655/Δ5/30-12-2013,ΦΕΚ  308/Β/12-02-2014</t>
  </si>
  <si>
    <t>Φ2Α/145440/Δ5/09-10-2013,ΦΕΚ  193/Β/31-01-2014</t>
  </si>
  <si>
    <t>Φ2Α/138245/Δ5/27-09-2013,ΦΕΚ 192/Β/31-01-2014</t>
  </si>
  <si>
    <t>Φ2Α/150646/Δ5/16-10-2013,ΦΕΚ  192/Β/31-01-2014</t>
  </si>
  <si>
    <t>Φ2Α/133176/Δ5/20-09-2013,ΦΕΚ  298/Β/11-02-2014</t>
  </si>
  <si>
    <t>Φ2Α/125904/Δ5/10-09-2013,ΦΕΚ  192/Β/31-01-2014</t>
  </si>
  <si>
    <t>Φ2Α/145477/Δ5/09-10-2013,ΦΕΚ  201/Β/03-02-2014</t>
  </si>
  <si>
    <t>Φ2Α/150648/Δ5/16-10-2013,ΦΕΚ  200/Β/03-02-2014</t>
  </si>
  <si>
    <t>Φ2Α/135886/Δ5/25-09-2013,ΦΕΚ  298/Β/11-02-2014</t>
  </si>
  <si>
    <t>Φ2Α/145487/Δ5/09-10-2013,ΦΕΚ  200/Β/03-02-2014</t>
  </si>
  <si>
    <t>1474/Δ5/08-01-2014,ΦΕΚ  489/Β/27-02-2014</t>
  </si>
  <si>
    <t>170280/Δ2/26-10-2015,ΦΕΚ 2401/Β/09-11-2015</t>
  </si>
  <si>
    <t>135799/Ν1/02-11-2022 , ΦΕΚ 5731/Β/09-11-2022</t>
  </si>
  <si>
    <t>142838/Ν1/16-09-2019 , ΦΕΚ 3556/Β/23.09.2019</t>
  </si>
  <si>
    <t>Φ2ΓΒ/125662/Δ5/10-09-2013,ΦΕΚ  151/Β/28-01-2014</t>
  </si>
  <si>
    <t>Φ2Α/145438/Δ5/09-10-2013,ΦΕΚ  193/Β/31-01-2014</t>
  </si>
  <si>
    <t>Φ2Α/138095/Δ5/27-09-2013,ΦΕΚ  191/Β/31-01-2014</t>
  </si>
  <si>
    <t>Φ2ΓΒ/155338/Δ5/22-10-2013,ΦΕΚ  200/Β/03-02-2014</t>
  </si>
  <si>
    <t>Φ2Β/116961/Δ2/21-07-2015,ΦΕΚ 1653/Β/06-08-2015</t>
  </si>
  <si>
    <t>Φ2Α/36528/Δ5/12-03-2014,ΦΕΚ  818/Β/02-04-2014</t>
  </si>
  <si>
    <t>Φ2Α/11663/Δ5/28-01-2014,ΦΕΚ  201/Β/03-02-2014</t>
  </si>
  <si>
    <t>Φ2Α/174951/Δ5/18-11-2013,ΦΕΚ  308/Β/12-02-2014</t>
  </si>
  <si>
    <t>Φ2Β/148559/Δ5/14-10-2013,ΦΕΚ  192/Β/31-01-2014</t>
  </si>
  <si>
    <t>Φ2Α/145473/Δ5/09-10-2013,ΦΕΚ  193/Β/31-01-2014</t>
  </si>
  <si>
    <t>Φ.2.Α/26193/Δ5/24-02-2014,ΦΕΚ  560/Β/05-03-2014</t>
  </si>
  <si>
    <t>Φ2ΓΑ/73392/Δ5/09-05-2014,ΦΕΚ 1492/Β/06-06-2014</t>
  </si>
  <si>
    <t>Φ2Β/199631/Δ5/30-12-2013,ΦΕΚ  309/Β/12-02-2014</t>
  </si>
  <si>
    <t>Φ2Α/145436/Δ5/09-10-2013,ΦΕΚ  193/Β/31-01-2014</t>
  </si>
  <si>
    <t>Φ2Β/181673/Δ5/27-11-2013,ΦΕΚ  281/Β/10-02-2014</t>
  </si>
  <si>
    <t>Φ2ΓΑ/10085/Δ5/24-01-2014,ΦΕΚ  175/Β/30-01-2014</t>
  </si>
  <si>
    <t>Φ2ΓΑ/121688/Δ5/31-07-2014,ΦΕΚ 2251/Β/19-08-2014</t>
  </si>
  <si>
    <t>Φ2ΓΑ/179407/Δ5/25-11-2013,ΦΕΚ 336/Β/13-02-2014</t>
  </si>
  <si>
    <t>Φ2Α/195271/Δ5/19-12-2013,ΦΕΚ  336/Β/13-02-2014</t>
  </si>
  <si>
    <t>Φ2Α/155859/Δ5/22-10-2013,ΦΕΚ  200/Β/03-02-2014</t>
  </si>
  <si>
    <t>Φ2Β/132553/Δ5/19-09-2013,ΦΕΚ  250/Β/06-02-2014</t>
  </si>
  <si>
    <t>125601/Ν1/21-09-2020,ΦΕΚ 4281/Β'/02-10-2020</t>
  </si>
  <si>
    <t>Φ.2.Α/36526/Δ5/12-03-2014,ΦΕΚ 817/Β/02-04-2014</t>
  </si>
  <si>
    <t>Φ.2ΓΑ/55483/Δ5/09-04-2014,ΦΕΚ  975/B/17-04-2014</t>
  </si>
  <si>
    <t>112873/Ν1/19-09-2022,ΦΕΚ 5003/Β΄/26-09-2022</t>
  </si>
  <si>
    <t>Φ.2Β/63573/Δ5/25-04-2014,ΦΕΚ 1158/Β/07-05-2014</t>
  </si>
  <si>
    <t>Φ.2Α/26158/Δ5/24-02-2014,ΦΕΚ  561/Β/06-03-2014</t>
  </si>
  <si>
    <t>Φ2ΓΒ/141826/Δ5/09-09-2014,ΦΕΚ 2507/Β/22-09-2014</t>
  </si>
  <si>
    <t>142691/Ν1/16-09-2019 , ΦΕΚ 3524/Β/20-09-2019</t>
  </si>
  <si>
    <t>69678/Ν1/14-06-2021, ΦΕΚ 2924/Β/05-07-2021</t>
  </si>
  <si>
    <t>Φ2Α/186302/Δ5/05-12-2013,ΦΕΚ 335/Β/13-02-2014</t>
  </si>
  <si>
    <t>Φ2Α/186317/Δ5/05-12-2013,ΦΕΚ  335/Β/13-02-2014</t>
  </si>
  <si>
    <t>Φ2Α/167849/Δ5/06-11-2013,ΦΕΚ 308/Β/12-02-2014</t>
  </si>
  <si>
    <t>Φ2Α/72475/Δ5/09-05-2014,ΦΕΚ 1314/Β/23-05-2014</t>
  </si>
  <si>
    <t>Φ.2 ΓΑ/37609/Δ5//13-03-2014,ΦΕΚ  759/Β/27-03-2014</t>
  </si>
  <si>
    <t>Φ2Α/113024/Δ5/14-08-2013,ΦΕΚ  298/Β/11-02-2014</t>
  </si>
  <si>
    <t>Φ2ΓΑ/11693/Δ5/28-01-2014,ΦΕΚ  201/Β/03-02-2014</t>
  </si>
  <si>
    <t>Φ2Α/150045/Δ5/15-10-2013,ΦΕΚ  200/Β/03-02-2014</t>
  </si>
  <si>
    <t>Φ2Α/149545/Δ5/15-10-2013,ΦΕΚ  193/Β/31-01-2014</t>
  </si>
  <si>
    <t>Φ2Β/109117/Δ5/14-07-2014,ΦΕΚ 2137/Β/05-08-2014</t>
  </si>
  <si>
    <t>Φ2ΓΑ/26180/Δ5/24-02-2014,ΦΕΚ  560/Β/06-03-2014</t>
  </si>
  <si>
    <t>Φ2ΓΑ/197082/Δ5/23-12-2013, ΦΕΚ336/Τ.Β/13-02-2014</t>
  </si>
  <si>
    <t>Φ2Α/125753/Δ5/10-09-2013,ΦΕΚ  298/Β/11-02-2014</t>
  </si>
  <si>
    <t>85569/Ν1/28-07-2023 , ΦΕΚ 4867/Β/02-08-2023</t>
  </si>
  <si>
    <t>100939/Ν1/13-9-2023,ΦΕΚ 5584/Β/21-9-2023</t>
  </si>
  <si>
    <t>130095/Ν1/13-11-2023 ,ΦΕΚ 6546/Β'/16-11-2023</t>
  </si>
  <si>
    <t>103684/Ν1/12-09-2024, ΦΕΚ 5238/Β/17-09-2024</t>
  </si>
  <si>
    <t>114253/Ν1/02-10-2024, ΦΕΚ 5538/Β/04-10-2024</t>
  </si>
  <si>
    <t>114255/Ν1/02-10-2024, ΦΕΚ 5613/Β/09-10-2024</t>
  </si>
  <si>
    <t>110779/Ν1/26-9-2024,ΦΕΚ 5899/Β/23-10-2024</t>
  </si>
  <si>
    <t xml:space="preserve">149046/Ν1/12-12-2024, ΦΕΚ 7143/Β/30-12-2024               </t>
  </si>
  <si>
    <t>108441/Ν1/14-07-2017, ΦΕΚ 2420/Β/14-07-2017
36031/Ν1/30-03-2022, ΦΕΚ 1625/Β/05-04-2022</t>
  </si>
  <si>
    <t>100722/Ν1/19-06-2018
137249/Ν1/05-09-2019 ΦΕΚ 3479/Β/17-09-2019</t>
  </si>
  <si>
    <t xml:space="preserve">163102/Δ2/15-10-2015 ΦΕΚ 2321/Β/27-10-2015
128395/Ν1/27-07-2017,ΦΕΚ 2802/Β/10-08-2017
77501/Ν1/23-06-2022, ΦΕΚ 3470/Β/05-07-2022
</t>
  </si>
  <si>
    <t>80256/Ν1/17-05-2018,ΦΕΚ 2001/Β/4-06-2018 15613/Ν1/11-2-2025,ΦΕΚ 878/Β/27-2-2025(ΝΟΜ. ΕΚΠΡΟΣ.)
140393/Ν1/11-11-2022,ΦΕΚ 5901/Β/21-11-2022</t>
  </si>
  <si>
    <t>191517/Δ2/26-11-2015,ΦΕΚ 2638/Β/08-12-2015 88843/Ν1/01-08-2024, ΦΕΚ 4774/Β/20-08-2024</t>
  </si>
  <si>
    <t>124661/Ν1/21-07-2017,ΦΕΚ 2712/Β/02-08-2017
87518/Ν1/02-08-2023,ΦΕΚ 4955 /Β/07-08-2023</t>
  </si>
  <si>
    <t xml:space="preserve">85547/Ν1/24-05-2018 ΦΕΚ 2202/Β/13-06-2018,ΦΕΚ </t>
  </si>
  <si>
    <t>124656/Ν1/21-07-2017,ΦΕΚ 2712/Β/02-08-2017,ΦΕΚ ΔΙΟΡΘΩΣΗΣ 2246/Β/15-06-2018 
89378/Ν1/4-6-2019 , ΦΕΚ 2232/Β/10-6-2019</t>
  </si>
  <si>
    <t xml:space="preserve">221308/Ν1/21-12-2018, ΦΕΚ 5959/Β/31-12-2018, 116629/N1/18-10-2023, ΦΕΚ 6112/Τ.Β/20-10-2023,
  ΦΕΚ ΔΙΟΡΘΩΣΗΣ 6407/Τ.Β/09-11-2023
                           </t>
  </si>
  <si>
    <t>69662/Ν1/14-06-2021,ΦΕΚ 2924/Β/05-07-2021</t>
  </si>
  <si>
    <t>94543/Ν1/07-06-2017,ΦΕΚ 2118/Β/21-06-2017   103534/Ν1/28-08-2025,ΦΕΚ 4709/Β/03-09-2025(ΑΛΛΑΓΗ ΕΠΩΝΥΜΙΑΣ ΚΑΙ ΝΟΜΙΜΟΥ ΕΚΠΡ.)</t>
  </si>
  <si>
    <t>103787/Ν1/22-06-2018,ΦΕΚ 2681/Β/06-07-2018
35376/Ν1/29-03-2022,ΦΕΚ 1683/Β/07-04-2022</t>
  </si>
  <si>
    <t>117857/Ν1/12-07-2018 , ΦΕΚ 3422/Β/17-08-2018
35418/Ν1/29-03-2022,ΦΕΚ 1682/Β/07-04-2022</t>
  </si>
  <si>
    <t xml:space="preserve">103996/Ν1/21-06-2017,ΦΕΚ 2221/Β/29-06-2017
83049/Ν1/06-07-2022,ΦΕΚ 3612/Β/11-07-2022
135721/Ν1/02-11-2022, ΦΕΚ 5731/Β/09-11-2022 ΤΡΟΠ. ΝΟΜ. ΕΚΠΡ.: 50324/Ν1/08-05-2025,ΦΕΚ 2530/Β/23-05-2025
</t>
  </si>
  <si>
    <t>103995/Ν1/21-06-2017,ΦΕΚ 2221/Β/29-06-2017 
83036/Ν1/06-07-2022,ΦΕΚ 3645/Β'/11-07-2022 23978/Ν1/06-03-2024, ΦΕΚ 1652/Β/11-03-2024 ΤΡΟΠ. ΝΟΜ. ΕΚΠΡ.: 50319/Ν1/08-05-2025,ΦΕΚ 2530/Β/23-05-2025</t>
  </si>
  <si>
    <t>80257/Ν1/17-05-2018,ΦΕΚ 2001/Β/4-06-2018 15624/Ν1/11-2-2025,ΦΕΚ 878/Β/27-2-2025 (ΝΟΜ. ΕΚΠΡ.)
140386/Ν1/01-11-2022,ΦΕΚ 5972/Β/24-11-2022</t>
  </si>
  <si>
    <t>163098/Δ2/15-10-2015 (ΦΕΚ 2321/Β/27-10-2015) 172002/Ν1/13-10-2017 ,ΦΕΚ  3947/Β/10-11-2017
20237/N1/22-02-2021,ΦΕΚ 857/Β/05-03-2021 121571/Ν1/27-10-2023,ΦΕΚ 6375/Β'/7-11-2023</t>
  </si>
  <si>
    <t>104075/Ν1/27-6-2019 , ΦΕΚ 2836/Β/5-7-2019
139498/Ν1/14-10-2020, ΦΕΚ 4694/Β/23-10-2020 ΜΕΤΑΒ. &amp; ΤΡΟΠ. 42009/Ν1/22-04-2024, ΦΕΚ 2573/Β/01-05-2024</t>
  </si>
  <si>
    <t>104096/Ν1/27-06-2019 , ΦΕΚ 2836/Β/5-7-2019</t>
  </si>
  <si>
    <t xml:space="preserve">170282/Δ2/26-10-2015,ΦΕΚ 2401/Β/09-11-2015 ΔΙΕΚΠΕΡΑΙΩΘΗΚΕ ΜΕ ΤΙΣ ΑΡ. ΠΡΩΤ. 4968/Ν1/17-01-2024 ΚΑΙ 4971/Ν1/17-01-2024 Υ.Α.
211882/Ν1/4-12-2017 (Β’ 4527
22379/Ν1/28-02-2022,ΦΕΚ 1002/Β/04-03-2022 4968/Ν1/17-1-2024, ΦΕΚ 529/Τ.Β/26-1-2024 </t>
  </si>
  <si>
    <t>211882/Ν1/4-12-2017 (Β’ 4527)</t>
  </si>
  <si>
    <t>94530/Ν1/07-06-2017,ΦΕΚ 2181/Β/27-06-2017
67072/Ν1/09-06-2021,ΦΕΚ 2723/Β/25-06-2021</t>
  </si>
  <si>
    <t>135507/Ν1/13-08-2018,ΦΕΚ 3641/Β/27-08-2018</t>
  </si>
  <si>
    <t>141722/Ν1/11-12-2023, ΦΕΚ 7079/Τ. Β΄/15-12-2023</t>
  </si>
  <si>
    <t>130761/Ν1/14-11-2023, ΦΕΚ 6578/Β/20-11-2023 15965/Ν1/12-02-2025,ΦΕΚ 1016/Β/06-03-2025 &amp; ΦΕΚ ΔΙΟΡΘ. 1427/Β/27-03-2025</t>
  </si>
  <si>
    <t>Φ2ΜΒ/55528/Δ5/09-04-2014||
72003/Ν1/07-05-2018 ,ΦΕΚ ΜΕΤΑΒΙΒΑΣΗ||
1799/Β/21-05-2018</t>
  </si>
  <si>
    <t>174086/Ν1/17-10-2018 , ΦΕΚ 4777/Β/25-10-2018, 
19831/Ν1/8-2-2019 ΦΕΚ 579/Β/25-2-2019
59102/Ν1/26-05-2021,ΦΕΚ 2348/Β/03-06-2021</t>
  </si>
  <si>
    <t>100716/Ν1/19-06-2018,ΦΕΚ 2785/Β/13-07-2018
87795/N1/03-08-2023 ,ΦΕΚ 4955/B/07-08-2023</t>
  </si>
  <si>
    <t>71894/Ν1/07-05-2018,ΦΕΚ 1799/Β/21-05-2018</t>
  </si>
  <si>
    <t>96050/Ν1/08-06-2017,ΦΕΚ 2138/Β/22-06-2017
165508 /Ν1/4-10-2018,ΦΕΚ 4518/Β/16-10-2018
8474/Ν1/25-01-2023 , ΦΕΚ 419/Β/30-01-2023 127850/Ν1/07-11-2023, ΦΕΚ 6502/Β/15-11-2023 128672/Ν1/30-10-2024, ΦΕΚ 6178/Β/8-11-2024</t>
  </si>
  <si>
    <t>20481/Ν1/14-12-2017 ( ΦΕΚ 4705/Β/29-12-2017 )
21135/Ν1/23-02-2023, ΦΕΚ 1276/Β/06-03-2023 88849/Ν1/01-08-2024, ΦΕΚ 4773/Β/20-08-2024 62402/Ν1/30-05-2025,ΦΕΚ 2749/Β/03-06-2025</t>
  </si>
  <si>
    <t xml:space="preserve">94521/Ν1/07-06-2017,ΦΕΚ 2110/Β/20-06-2017
95783/Ν1/01-09-2023,ΦΕΚ 5349/Β/07-09-2023 111415/Ν1/05-10-2023, ΦΕΚ 6058/Β/19-10-2023 </t>
  </si>
  <si>
    <t>Φ2Α/63583/Δ5/25-04-2014
164071/Δ2/05-10-2016,ΦΕΚ 3480/Β/27-10-2016
41512/Ν1/12-04-2021 , ΦΕΚ 1645/Β/22-04-2021</t>
  </si>
  <si>
    <t>213968/Ν1/06-12-2017,ΦΕΚ 4597/Β/28-12-2017 
68984/Ν1/06-06-2022,ΦΕΚ 2926/Β/08-06-2022 39007/Ν1/15-04-2024, ΦΕΚ 2454/Β/25-04-2024</t>
  </si>
  <si>
    <t>108451/Ν1/28-06-2017,ΦΕΚ 2428/Β/17-07-2017</t>
  </si>
  <si>
    <t>94574/Ν1/07-06-2017,ΦΕΚ 2096/Β/19-06-2017
221311/Ν1/21-12-2018 , ΦΕΚ 5959/Β/31-12-2018</t>
  </si>
  <si>
    <t>108403/Ν1/28-06-2017,ΦΕΚ 2500/Β/20-07-2017</t>
  </si>
  <si>
    <t xml:space="preserve">143231/Δ2/14-09-2015(Β'2011)
94533/Ν1/07-06-2017,ΦΕΚ 2118/Β/21-06-2017
19179/Ν1/21-02-2022 ,  ΦΕΚ 854/Β'/25-02-2022
</t>
  </si>
  <si>
    <t>15350/Ν1/09-02-2021, ΦΕΚ 686/Β/22-02-2021</t>
  </si>
  <si>
    <t>210131/Δ2/22-12-2015,ΦΕΚ 2965/Β/31-12-2015</t>
  </si>
  <si>
    <t xml:space="preserve">71861/Ν1/07-05-2018,ΦΕΚ 1799/Β/21-05-2018 </t>
  </si>
  <si>
    <t>94512/Ν1/07-06-2017,ΦΕΚ 2106/Β/19-06-2017
178131/Ν1/14-11-2019 , ΦΕΚ 4378/Β/29-11-2019</t>
  </si>
  <si>
    <t>146301/Ν1/5-9-2017,ΦΕΚ 3218/Β/14-9-2017
150399/Ν1/27-09-2019 , ΦΕΚ 3707/Β/04-10-2019 102128/Ν1/15-09-2023, ΦΕΚ 5586/Τ.Β/21-09-2023</t>
  </si>
  <si>
    <t>222454/Δ2/28-12-2016/,ΦΕΚ  166/Β/26-01-2017</t>
  </si>
  <si>
    <t>108909/Ν1/29-06-2017,ΦΕΚ 2420/Β/14-07-2017</t>
  </si>
  <si>
    <t>53889/Δ2/28-03-2017,ΦΕΚ 1295/Β/13-04-2017, 114504/Ν1/12-10-2023, ΦΕΚ 6080/Β/19-10-2023</t>
  </si>
  <si>
    <t>41281/N1/30-03-2020,ΦΕΚ 1496/Β/21-04-2020</t>
  </si>
  <si>
    <t>72896/Ν1/08-05-2018 , ΦΕΚ 2017/Β/05-06-2018</t>
  </si>
  <si>
    <t>155906/Ν1/19-09-2017,ΦΕΚ 3478/Β/05-10-2017 141728/Ν1/11-12-2023, ΦΕΚ 7079/Τ. Β΄/15-12-2023</t>
  </si>
  <si>
    <t>135796/Ν1/10-08-2017,ΦΕΚ 3056/Β/05-09-2017 74030/Ν1/20-06-2025 (ΦΕΚ 3460/Β/04-07-2025)</t>
  </si>
  <si>
    <t>80265/Ν1/17-05-2018,ΦΕΚ 2001/Β/4-06-2018</t>
  </si>
  <si>
    <t>120678/Δ2/28-07-2015,ΦΕΚ 1723/Β/18-08-2015
204383/Ν1/24-12-2019 , ΦΕΚ 5131/Β/31-12-2019</t>
  </si>
  <si>
    <t>126673/Ν1/25-7-2018 ( 3797/Β/04-09-2018) 11689/Ν1/3-2-2025, ΦΕΚ 573/Β/13-2-2025</t>
  </si>
  <si>
    <t xml:space="preserve">80267/Ν1/17-05-2018 ΦΕΚ 2001/Β/04-06-2018,ΦΕΚ </t>
  </si>
  <si>
    <t>135504/Ν1/13-08-2018,ΦΕΚ 3641/Β/27-08-2018</t>
  </si>
  <si>
    <t>165829/Δ2/19-10-2015,ΦΕΚ 2306/Β/26-10-2015
100728/Ν1/19-06-2018,ΦΕΚ 2810/Β/16-07-2018
62009/Ν1/02-06-2023, ΦΕΚ 3742/Β/08-06-2023</t>
  </si>
  <si>
    <t>59468/Ν1/17-04-2018,ΦΕΚ 1458/Β/27-04-2018</t>
  </si>
  <si>
    <t>92944/Ν1/02-06-2017,ΦΕΚ 2041/Β/14-06-2017
31529/Ν1/21-03-2022,ΦΕΚ 1576/Β/04-04-2022</t>
  </si>
  <si>
    <t xml:space="preserve">140141/Δ2/08-09-2015, ΦΕΚ 2009/Β/16-09-2015
94497/Ν1/07-06-2017,ΦΕΚ 2110/Β/20-06-2017
61998/Ν1/02-06-2023,ΦΕΚ 3738/Β/08-06-2023
</t>
  </si>
  <si>
    <t>Φ2ΓΑ/160731/Δ5/07-10-2014,ΦΕΚ 2779/B/16-10-2014 45441/Ν1/28-04-2025,ΦΕΚ 2381/Β/15-05-2025</t>
  </si>
  <si>
    <t>32735/Ν1/22-03-2021 , ΦΕΚ 1198/Β/29-03-2021  13523/Ν1/8-2-2024 ΦΕΚ 1284/Β/26-2-2024</t>
  </si>
  <si>
    <t>114684/Ν1/09-07-2018 , ΦΕΚ 3321/Β/10-08-2018 ΜΕΤΑΒΙΒΑΣΗ: 93507/Ν1/28-07-2025,ΦΕΚ 4267/Β/07-08-2025</t>
  </si>
  <si>
    <t>39160/Ν1/15-04-2024 ΦΕΚ 2454/Β/25-4-2024 -ΦΕΚ ΔΙΟΡΘΩΣΗΣ 60792/Ν1/4-6-2024 ΦΕΚ 3401/Β/13-6-2024</t>
  </si>
  <si>
    <t>89515/Ν1/09-07-2020 , ΦΕΚ 3000/Β/20-07-2020 42000/Ν1/22-04-2024, ΦΕΚ 2573/Β/01-05-2024
1981/Ν1/10-01-2023,ΦΕΚ 95/Β/16-01-2023</t>
  </si>
  <si>
    <t>118897/Ν1/29-09-2022,ΦΕΚ 5261/Β'/11-10-2022</t>
  </si>
  <si>
    <t>14727/Ν1/29-01-2018,ΦΕΚ 382/Β/08-02-2018 150988/Ν1/17-12-2024,ΦΕΚ 7208/Β/30-12-2024</t>
  </si>
  <si>
    <t>72884/Ν1/08-05-2018, ΦΕΚ 2017/Β/05-06-2018
41624/Ν1/31-03-2020,ΦΕΚ 1212/Β/08-04-2020
49316/Ν1/03-05-2022,ΦΕΚ 2286/Β/10-05-2022</t>
  </si>
  <si>
    <t>171619/Δ2/14-10-2016,ΦΕΚ 3468/Β/27-10-2016
73834/Ν1/15-06-2020 , ΦΕΚ 2724/Β/03-07-2020
1970/Ν1/10-01-2023, ΦΕΚ 96/Β/16-01-2023
85545/Ν1/28-07-2023, ΦΕΚ 4869/Β/02-08-2023</t>
  </si>
  <si>
    <t>155918/Ν1/19-09-2017,ΦΕΚ 3478/Β/05-10-2017</t>
  </si>
  <si>
    <t>2003/Ν1/10-01-2023 , ΦΕΚ 96/Β/16-01-2023</t>
  </si>
  <si>
    <t>Φ2Α/114897/Δ2/16-7-2015,ΦΕΚ 1610/Β/31-07-2015
215957/Ν1/8-12-2017,ΦΕΚ 4529/Β/21-12-2017</t>
  </si>
  <si>
    <t>95430/Ν1/08-06-2017,ΦΕΚ 2118/Β/21-06-2017
45013/Ν1/18-04-2022 , ΦΕΚ 2055/Β'/26-04-2022
108233/Ν1/07-09-2022, ΦΕΚ 4759/Β/09-09-2022</t>
  </si>
  <si>
    <t>103989/Ν1/21-06-2017,ΦΕΚ 2309/Β/07-07-2017</t>
  </si>
  <si>
    <t>98601/Δ2/15-06-2016,ΦΕΚ 1954/Β/30-06-2016</t>
  </si>
  <si>
    <t>39172/Ν1/08-03-2018  ,ΦΕΚ  982/Β/20-03-2018</t>
  </si>
  <si>
    <t>85491/Ν1/24-05-2018 ΦΕΚ 2288/Β/18-06-2018 8088/Ν1/25-01-2024, ΦΕΚ 719/Τ.Β/31-01-2024</t>
  </si>
  <si>
    <t>182300/Ν1/26-10-2017 ,ΦΕΚ  3860/Β/2-11-2017
123250/Ν1/17-09-2020 , ΦΕΚ 4356/Β/05-10-2020</t>
  </si>
  <si>
    <t xml:space="preserve">ΜΕΤΑΒΙΒΑΣΗ: 88838/Ν1/01-08-2024, ΦΕΚ 4774/Β/20-08-2024 </t>
  </si>
  <si>
    <t>ΜΕΤΑΒΙΒ. &amp; ΤΡΟΠ.: 51345/Ν1/12-05-2025,ΦΕΚ 2381/Β/15-05-2025</t>
  </si>
  <si>
    <t>Δ/ΝΣΗ Δ.Ε. ΧΙΟΥ</t>
  </si>
  <si>
    <t>ΔΙΑΚΡΙΤΙΚΟΣ ΤΙΤΛΟΣ</t>
  </si>
  <si>
    <t>ΙΔΙΩΤΙΚΟ ΛΥΚΕΙΟ - Η ΘΕΟΜΗΤΩΡ</t>
  </si>
  <si>
    <t>ΙΔΙΩΤΙΚΟ ΛΥΚΕΙΟ - ΕΛΛΗΝΙΚΑ ΕΚΠΑΙΔΕΥΤΗΡΙΑ - ΣΥΓΧΡΟΝΗ ΠΑΙΔΕΙΑ</t>
  </si>
  <si>
    <t>ΙΔΙΩΤΙΚΟ ΛΥΚΕΙΟ - ΔΙΕΘΝΕΣ ΚΕΝΤΡΟ ΣΠΟΥΔΩΝ ΣΧΟΛΗΣ ΜΩΡΑΙΤΗ</t>
  </si>
  <si>
    <t>ΙΔΙΩΤΙΚΟ ΛΥΚΕΙΟ - ΕΚΠΑΙΔΕΥΤΗΡΙΑ ΑΘΗΝΑΙΚΗ ΑΓΩΓΗ &amp; ΠΑΙΔΕΙΑ</t>
  </si>
  <si>
    <t>ΙΔΙΩΤΙΚΟ ΛΥΚΕΙΟ - ΛΥΚΕΙΟ ΑΓ. ΚΟΣΜΑΣ Ο ΑΙΤΩΛΟΣ</t>
  </si>
  <si>
    <t>ΙΔΙΩΤΙΚΟ ΛΥΚΕΙΟ - ΣΧΟΛΗ ΜΩΡΑΪΤΗ</t>
  </si>
  <si>
    <t>ΙΔΙΩΤΙΚΟ - ΙΣΟΤΙΜΟ ΛΥΚΕΙΟ - ΦΙΛΕΚΠΑΙΔΕΥΤΙΚΗ ΕΤΑΙΡΕΙΑ, ΑΡΣΑΚΕΙΑ -ΤΟΣΙΤΣΕΙΑ ΣΧΟΛΕΙΑ, Α΄ ΑΡΣΑΚΕΙΟ ΓΕΝΙΚΟ ΛΥΚΕΙΟ ΨΥΧΙΚΟΥ</t>
  </si>
  <si>
    <t>ΙΔΙΩΤΙΚΟ - ΙΣΟΤΙΜΟ ΛΥΚΕΙΟ - ΦΙΛΕΚΠΑΙΔΕΥΤΙΚΗ ΕΤΑΙΡΕΙΑ, ΑΡΣΑΚΕΙΑ - ΤΟΣΙΤΣΕΙΑ ΣΧΟΛΕΙΑ, ΑΡΣΑΚΕΙΟ ΓΕΝΙΚΟ ΛΥΚΕΙΟ ΨΥΧΙΚΟΥ</t>
  </si>
  <si>
    <t>ΙΔΙΩΤΙΚΟ - ΙΣΟΤΙΜΟ ΛΥΚΕΙΟ - ΦΙΛΕΚΠΑΙΔΕΥΤΙΚΗ ΕΤΑΙΡΕΙΑ, ΑΡΣΑΚΕΙΑ -ΤΟΣΙΤΣΕΙΑ ΣΧΟΛΕΙΑ, Β΄ΑΡΣΑΚΕΙΟ ΓΕΝΙΚΟ ΛΥΚΕΙΟ ΨΥΧΙΚΟΥ</t>
  </si>
  <si>
    <t>ΙΔΙΩΤΙΚΟ ΛΥΚΕΙΟ - ΚΟΛΛΕΓΙΟ ΨΥΧΙΚΟΥ</t>
  </si>
  <si>
    <t>ΙΔΙΩΤΙΚΟ - ΙΣΟΤΙΜΟ ΛΥΚΕΙΟ - ΚΟΛΛΕΓΙΟ ΑΘΗΝΩΝ</t>
  </si>
  <si>
    <t>ΙΔΙΩΤΙΚΟ ΛΥΚΕΙΟ - Η ΕΛΛΗΝΙΚΗ ΠΑΙΔΕΙΑ</t>
  </si>
  <si>
    <t>ΙΔΙΩΤΙΚΟ ΛΥΚΕΙΟ - ΕΚΠΑΙΔΕΥΤΗΡΙΑ ΔΟΥΚΑ</t>
  </si>
  <si>
    <t>ΙΔΙΩΤΙΚΟ ΛΥΚΕΙΟ - ΙΟΝΙΟΣ ΣΧΟΛΗ</t>
  </si>
  <si>
    <t>ΙΔΙΩΤΙΚΟ ΛΥΚΕΙΟ - ΕΚΠΑΙΔΕΥΤΗΡΙΑ ΚΑΝΤΑ ΕΤΟΣ ΙΔΡΥΣΕΩΣ 1954</t>
  </si>
  <si>
    <t>ΙΔΙΩΤΙΚΟ ΛΥΚΕΙΟ - Η ΕΛΛΗΝΙΚΗ ΠΑΙΔΕΙΑ (ΗΡΑΚΛΕΙΟ ΑΤΤΙΚΗΣ)</t>
  </si>
  <si>
    <t>ΙΔΙΩΤΙΚΟ ΛΥΚΕΙΟ - ΕΚΠΑΙΔΕΥΤΗΡΙΑ ΜΑΝΕΣΗ ΓΥΜΝΑΣΙΟ ΛΥΚΕΙΟ</t>
  </si>
  <si>
    <t>ΙΔΙΩΤΙΚΟ ΛΥΚΕΙΟ-ΣΠΥΡΟΣ ΠΑΠΑΧΑΡΑΛΑΜΠΟΥΣ ΕΚΠΑΙΔΕΥΤΗΡΙΟ Ε.Π.Ε.</t>
  </si>
  <si>
    <t>ΙΔΙΩΤΙΚΟ ΛΥΚΕΙΟ - ΕΚΠΑΙΔΕΥΤΗΡΙΑ ΔΙΑΜΑΝΤΟΠΟΥΛΟΥ</t>
  </si>
  <si>
    <t>ΙΔΙΩΤΙΚΟ ΛΥΚΕΙΟ - ΣΠΥΡΙΔΩΝ ΝΤΑΓΚΑΣ ΚΑΙ ΣΙΑ ΟΕ - ΝΕΑ ΠΑΙΔΕΙΑ</t>
  </si>
  <si>
    <t>ΙΔΙΩΤΙΚΟ ΛΥΚΕΙΟ -ΤΣΙΑΜΟΥΛΗΣ ΙΩΑΝΝΗΣ</t>
  </si>
  <si>
    <t>ΙΔΙΩΤΙΚΟ ΛΥΚΕΙΟ - ΕΚΠΑΙΔΕΥΤΗΡΙΑ ΑΥΓΟΥΛΕΑ - ΛΙΝΑΡΔΑΤΟΥ</t>
  </si>
  <si>
    <t>ΙΔΙΩΤΙΚΟ ΛΥΚΕΙΟ - ΠΟΛΥΤΡΟΠΗ ΑΡΜΟΝΙΑ</t>
  </si>
  <si>
    <t>ΙΔΙΩΤΙΚΟ ΛΥΚΕΙΟ - ΕΚΠΑΙΔΕΥΤΗΡΙΑ ΓΕΩΡΓΙΟΥ ΖΩΗ</t>
  </si>
  <si>
    <t>ΙΔΙΩΤΙΚΟ ΛΥΚΕΙΟ - ΝΕΑ ΕΚΠΑΙΔΕΥΤΗΡΙΑ Γ. ΜΑΛΛΙΑΡΑΣ Α.Ε</t>
  </si>
  <si>
    <t>ΙΔΙΩΤΙΚΟ ΛΥΚΕΙΟ - ΠΟΛΥΤΡΟΠΗ Α.Ε.</t>
  </si>
  <si>
    <t>ΙΔΙΩΤΙΚΟ ΛΥΚΕΙΟ -ΣΧΟΛΗ ΞΕΝΟΠΟΥΛΟΥ</t>
  </si>
  <si>
    <t>ΙΔΙΩΤΙΚΟ ΛΥΚΕΙΟ ΕΚΠΑΙΔΕΥΤΗΡΙΑ ΛΑΜΠΙΡΗ</t>
  </si>
  <si>
    <t>ΙΔΙΩΤΙΚΟ ΛΥΚΕΙΟ - ΓΕΝΝΑΔΙΟΣ ΕΚΠΑΙΔΕΥΤΙΚΗ Κ. ΖΩΗ ΑΝΩΝΥΜΗ ΕΤΑΙΡΕΙΑ</t>
  </si>
  <si>
    <t>ΙΔΙΩΤΙΚΟ ΛΥΚΕΙΟ - YANNOPOULOS SCHOOL SA</t>
  </si>
  <si>
    <t>ΙΔΙΩΤΙΚΟ ΕΣΠΕΡΙΝΟ ΛΥΚΕΙΟ -ΕΣΠΕΡΙΝΟ ΛΥΚΕΙΟ ΚΟΡΟΠΟΥΛΗ</t>
  </si>
  <si>
    <t>ΙΔΙΩΤΙΚΟ ΛΥΚΕΙΟ - ΕΥΡΩΠΑΪΚΟ ΠΡΟΤΥΠΟ</t>
  </si>
  <si>
    <t>ΙΔΙΩΤΙΚΟ ΛΥΚΕΙΟ - ΙΟΡΔΑΝΑΚΕΙΟΝ ΣΥΓΧΡΟΝΑ ΕΚΠΑΙΔΕΥΤΗΡΙΑ ΓΕΛΑ-ΧΑΜΟΓΕΛΑ ΠΑΙΔΙΚΟΙ ΣΤΑΘΜΟΙ ΝΗΠΙΑΓΩΓΕΙΑ ΑΝΩΝΥΜΟΣ ΕΤΑΙΡΕΙΑ</t>
  </si>
  <si>
    <t>ΙΔΙΩΤΙΚΟ ΛΥΚΕΙΟ - ΠΑΝΑΓΙΑ ΠΡΟΥΣΙΩΤΙΣΣΑ</t>
  </si>
  <si>
    <t>ΙΔΙΩΤΙΚΟ ΛΥΚΕΙΟ -ΣΥΓΧΡΟΝΑ ΕΚΠΑΙΔΕΥΤΗΡΙΑ ΚΟΤΡΩΝΗ</t>
  </si>
  <si>
    <t>ΙΔΙΩΤΙΚΟ ΛΥΚΕΙΟ -ΠΑΛΛΑΔΙΟ ΒΑΡΗΣ</t>
  </si>
  <si>
    <t>ΙΔΙΩΤΙΚΟ ΛΥΚΕΙΟ - ΕΚΠΑΙΔΕΥΤΗΡΙΑ Ν. ΖΑΓΟΡΙΑΝΑΚΟΥ</t>
  </si>
  <si>
    <t>ΙΔΙΩΤΙΚΟ ΛΥΚΕΙΟ - ΕΚΠΑΙΔΕΥΤΗΡΙΑ ΓΕΙΤΟΝΑ Α.Ε.Μ.Ε.</t>
  </si>
  <si>
    <t>ΙΔΙΩΤΙΚΟ ΛΥΚΕΙΟ - ΜΙΧΑΛΗΣ - ΤΕΛΑΚΗΣ ΜΕΘΟΔΙΚΟ ΕΚΠΑΙΔΕΥΤΗΡΙΟ
ΕΚΠΑΙΔΕΥΤΗΡΙΟ</t>
  </si>
  <si>
    <t>ΙΔΙΩΤΙΚΟ ΛΥΚΕΙΟ - ΕΛΛΗΝΙΚΟ ΕΚΠΑΙΔΕΥΤΗΡΙΟ - ΣΧΟΛΗ Ι.Μ. ΠΑΝΑΓΙΩΤΟΠΟΥΛΟΥ</t>
  </si>
  <si>
    <t>ΙΔΙΩΤΙΚΟ ΛΥΚΕΙΟ - COSTEAS - GEITONAS SCHOOL CGS</t>
  </si>
  <si>
    <t>ΙΔΙΩΤΙΚΟ ΛΥΚΕΙΟ - ΕΚΠΑΙΔΕΥΤΙΚΗ ΑΝΑΓΕΝΝΗΣΗ - ΕΚΠΑΙΔΕΥΤΗΡΙΑ ΑΝΤΩΝΟΠΟΥΛΟΥ</t>
  </si>
  <si>
    <t>ΙΔΙΩΤΙΚΟ - ΙΣΟΤΙΜΟ ΛΥΚΕΙΟ -ΦΙΛΕΚΠΑΙΔΕΥΤΙΚΗ ΕΤΑΙΡΕΙΑ, ΑΡΣΑΚΕΙΑ ΤΟΣΙΤΣΕΙΑ ΣΧΟΛΕΙΑ , Α΄ ΑΡΣΑΚΕΙΟ ΤΟΣΙΤΣΕΙΟ ΓΕΝΙΚΟ ΛΥΚΕΙΟ ΕΚΑΛΗΣ</t>
  </si>
  <si>
    <t>ΙΔΙΩΤΙΚΟ - ΙΣΟΤΙΜΟ ΛΥΚΕΙΟ -ΦΙΛΕΚΠΑΙΔΕΥΤΙΚΗ ΕΤΑΙΡΕΙΑ, ΑΡΣΑΚΕΙΑ ΤΟΣΙΤΣΕΙΑ ΣΧΟΛΕΙΑ ,Β΄ ΑΡΣΑΚΕΙΟ ΤΟΣΙΤΣΕΙΟ ΓΕΝΙΚΟ ΛΥΚΕΙΟ ΕΚΑΛΗΣ</t>
  </si>
  <si>
    <t>ΙΔΙΩΤΙΚΟ ΛΥΚΕΙΟ - ΩΘΗΣΗ ΓΥΜΝΑΣΙΟ-ΛΥΚΕΙΟ Α.Ε</t>
  </si>
  <si>
    <t>ΙΔΙΩΤΙΚΟ ΛΥΚΕΙΟ - ΕΚΠΑΙΔΕΥΤΗΡΙΑ Ο ΠΛΑΤΩΝ Α.Ε.</t>
  </si>
  <si>
    <t>ΙΔΙΩΤΙΚΟ ΛΥΚΕΙΟ - ΕΛΛΗΝΟΓΕΡΜΑΝΙΚΗ ΑΓΩΓΗ</t>
  </si>
  <si>
    <t>ΙΔΙΩΤΙΚΟ ΛΥΚΕΙΟ - ΚΑΙΣΑΡΗΣ Α.Ε.</t>
  </si>
  <si>
    <t>ΙΔΙΩΤΙΚΟ ΛΥΚΕΙΟ - ΕΡΑΣΜΕΙΟΣ ΕΛΛΗΝΟΓΕΡΜΑΝΙΚΗ ΣΧΟΛΗ Α.Ε.</t>
  </si>
  <si>
    <t>ΙΔΙΩΤΙΚΟ ΛΥΚΕΙΟ - ΠΡΟΤΥΠΟ ΕΚΠΑΙΔΕΥΤΗΡΙΟ ΑΘΗΝΩΝ</t>
  </si>
  <si>
    <t>ΙΔΙΩΤΙΚΟ ΛΥΚΕΙΟ-ΕΚΠΑΙΔΕΥΤΗΡΙΑ ΑΘΗΝΑΪΚΗ ΑΓΩΓΗ ΚΑΙ ΠΑΙΔΕΙΑ</t>
  </si>
  <si>
    <t>ΙΔΙΩΤΙΚΟ ΛΥΚΕΙΟ - ΕΚΠΑΙΔΕΥΤΗΡΙΑ Π.ΒΑΣΙΛΕΙΑΔΗ Α.Ε.</t>
  </si>
  <si>
    <t>ΙΔΙΩΤΙΚΟ ΛΥΚΕΙΟ - ΠΕΤΡΟΣ Π.ΦΟΥΝΤΑΣ ΕΛΛΗΝΙΚΟ ΚΟΛΛΕΓΙΟ ΘΕΣΣΑΛΟΝΙΚΗΣ</t>
  </si>
  <si>
    <t>ΙΔΙΩΤΙΚΟ - ΙΣΟΤΙΜΟ ΛΥΚΕΙΟ -ΦΙΛΕΚΠΑΙΔΕΥΤΙΚΗ ΕΤΑΙΡΕΙΑ, ΑΡΣΑΚΕΙΑ-ΤΟΣΙΤΣΕΙΑ ΣΧΟΛΕΙΑ , ΑΡΣΑΚΕΙΟ ΓΕΝΙΚΟ ΛΥΚΕΙΟ ΘΕΣΣΑΛΟΝΙΚΗΣ</t>
  </si>
  <si>
    <t>ΙΔΙΩΤΙΚΟ ΛΥΚΕΙΟ - ΣΥΛΛΟΓΟΣ - ΕΚΠΑΙΔΕΥΤΗΡΙΑ Ο
ΑΠΟΣΤΟΛΟΣ ΠΑΥΛΟΣ</t>
  </si>
  <si>
    <t>ΙΔΙΩΤΙΚΟ ΛΥΚΕΙΟ - ΕΚΠΑΙΔΕΥΤΗΡΙΑ Ε. ΜΑΝΤΟΥΛΙΔΗ Α.Ε.</t>
  </si>
  <si>
    <t>ΙΔΙΩΤΙΚΟ ΛΥΚΕΙΟ -ΑΡΙΣΤΟΤΕΛΕΙΟ ΚΟΛΛΕΓΙΟ</t>
  </si>
  <si>
    <t>ΙΔΙΩΤΙΚΟ ΛΥΚΕΙΟ - ΝΕΟ ΣΧΟΛΕΙΟ Α.Ε.</t>
  </si>
  <si>
    <t>ΙΔΙΩΤΙΚΟ ΛΥΚΕΙΟ - ΑΥΤΕΝΕΡΓΩ Α.Ε.</t>
  </si>
  <si>
    <t>ΙΔΙΩΤΙΚΟ ΕΣΠΕΡΙΝΟ ΕΠΑ.Λ -ΤΡΙΑΝΤΕΙΟ ΕΣΠΕΡΙΝΟ ΕΠΑ.Λ</t>
  </si>
  <si>
    <t>ΙΔΙΩΤΙΚΟ ΛΥΚΕΙΟ - ΘΕΜΕΛΙΟ SCHOOL</t>
  </si>
  <si>
    <t>ΙΔΙΩΤΙΚΟ ΙΣΟΤΙΜΟ ΛΥΚΕΙΟ - ΦΙΛΕΚΠΑΙΔΕΥΤΙΚΗ ΕΤΑΙΡΕΙΑ, ΑΡΣΑΚΕΙA- ΤΟΣΙΤΣΕΙΑ ΣΧΟΛΕΙΑ, ΑΡΣΑΚΕΙΟ ΓΕΝΙΚΟ ΛΥΚΕΙΟ ΠΑΤΡΩΝ</t>
  </si>
  <si>
    <t>ΙΔΙΩΤΙΚΟ ΛΥΚΕΙΟ - ΑΝΑΓΕΝΝΗΣΗ Ι.Κ.Ε.</t>
  </si>
  <si>
    <t>ΙΔΙΩΤΙΚΟ ΛΥΚΕΙΟ - ΕΚΠΑΙΔΕΥΤΗΡΙΑ ΦΡΥΓΑΝΙΩΤΗ</t>
  </si>
  <si>
    <t>IΔΙΩΤΙΚΟ ΛΥΚΕΙΟ - ΕΚΠΑΙΔΕΥΤΗΡΙΑ ΡΟΔΟΥ ΠΥΘΑΓΟΡΑΣ</t>
  </si>
  <si>
    <t>ΙΔΙΩΤΙΚΟ ΛΥΚΕΙΟ - ΡΟΔΙΩΝ ΠΑΙΔΕΙΑ</t>
  </si>
  <si>
    <t>ΙΔΙΩΤΙΚΟ ΛΥΚΕΙΟ - ΕΚΠΑΙΔΕΥΤΗΡΙΟ "ΤΟ ΠΑΓΚΡΗΤΙΟΝ"</t>
  </si>
  <si>
    <t>ΙΔΙΩΤΙΚΟ ΛΥΚΕΙΟ - ΔΩΔΩΝΑΙΑ ΕΚΠΑΙΔΕΥΤΗΡΙΑ</t>
  </si>
  <si>
    <t>ΙΔΙΩΤΙΚΟ ΙΣΟΤΙΜΟ ΛΥΚΕΙΟ - ΦΙΛΕΚΠΑΙΔΕΥΤΙΚΗ ΕΤΑΙΡΕΙΑ, ΑΡΣΑΚΕΙA- ΤΟΣΙΤΣΕΙΑ ΣΧΟΛΕΙΑ, ΑΡΣΑΚΕΙΟ ΓΕΝΙΚΟ ΛΥΚΕΙΟ ΙΩΑΝΝΙΝΩΝ</t>
  </si>
  <si>
    <t>ΙΔΙΩΤΙΚΟ ΛΥΚΕΙΟ - ΖΩΓΡΑΦΕΙΟ Ι.Κ.Ε.</t>
  </si>
  <si>
    <t>ΙΔΙΩΤΙΚΟ ΛΥΚΕΙΟ - HOMO EDUCANDUS ΑΓΩΓΗ ΓΥΜΝΑΣΙΟ - ΛΥΚΕΙΟ ΙΚΕ</t>
  </si>
  <si>
    <t>ΙΔΙΩΤΙΚΟ ΛΥΚΕΙΟ - ΑΡΙΣΤΟΤΕΛΕΙΟ Α.Ε.</t>
  </si>
  <si>
    <t>ΙΔΙΩΤΙΚΟ ΛΥΚΕΙΟ - ΕΚΠΑΙΔΕΥΤΗΡΙΑ "ΑΠΟΣΤΟΛΟΣ ΠΑΥΛΟΣ"</t>
  </si>
  <si>
    <t>ΙΔΙΩΤΙΚΟ ΛΥΚΕΙΟ - ΣΥΓΧΡΟΝΗ ΠΑΙΔΕΙΑ</t>
  </si>
  <si>
    <t>ΙΔΙΩΤΙΚΟ ΛΥΚΕΙΟ - ΒΑΜΒΑΚΑΡΕΙΟ ΓΕΝΙΚΟ ΛΥΚΕΙΟ</t>
  </si>
  <si>
    <t>ΙΔΙΩΤΙΚΟ ΛΥΚΕΙΟ - ΚΕΝΤΡΟ ΕΛΛΗΝΙΚΗΣ ΠΑΙΔΕΙΑΣ ΕΚΠΑΙΔΕΥΤΗΡΙΑ ΜΑΙΡΗΣ Ν. ΡΑΠΤΟΥ</t>
  </si>
  <si>
    <t>ΙΔΙΩΤΙΚΟ ΛΥΚΕΙΟ - ΕΚΠΑΙΔΕΥΤΗΡΙΑ ΜΠΑΚΟΓΙΑΝΝΗ</t>
  </si>
  <si>
    <t>ΙΔΙΩΤΙΚΟ ΛΥΚΕΙΟ - ΠΡΟΜΗΘΕΑΣ</t>
  </si>
  <si>
    <t>ΙΔΙΩΤΙΚΟ ΛΥΚΕΙΟ - ΕΚΠΑΙΔΕΥΤΗΡΙΑ ΜΠΟΥΓΑ Α.Ε.</t>
  </si>
  <si>
    <t>ΙΔΙΩΤΙΚΟ ΛΥΚΕΙΟ - ΕΛΙΜΚΟ Α.Ε.</t>
  </si>
  <si>
    <t>ΙΔΙΩΤΙΚΟ ΛΥΚΕΙΟ - ΘΕΜΙΣΤΟΚΛΗΣ Α. Ε.</t>
  </si>
  <si>
    <t>ΙΔΙΩΤΙΚΟ ΛΥΚΕΙΟ- "ΑΓΙΟΣ ΠΟΛΥΚΑΡΠΟΣ - ΑΓΙΟΣ ΓΕΩΡΓΙΟΣ "</t>
  </si>
  <si>
    <t>ΙΔΙΩΤΙΚΟ ΛΥΚΕΙΟ - ΕΚΠΑΙΔΕΥΤΗΡΙΑ ΣΤΕΓΚΑ</t>
  </si>
  <si>
    <t>ΙΔΙΩΤΙΚΟ ΛΥΚΕΙΟ ΠΛΑΤΩΝ</t>
  </si>
  <si>
    <t>ΙΔΙΩΤΙΚΟ ΛΥΚΕΙΟ - ΑΡΙΣΤΟΤΕΛΕΙΟ ΕΚΠΑΙΔΕΥΤΗΡΙΟ</t>
  </si>
  <si>
    <t>ΙΔΙΩΤΙΚΟ ΛΥΚΕΙΟ - ΑΘΗΝΑ Α.Ε.</t>
  </si>
  <si>
    <t>ΙΔΙΩΤΙΚΟ ΕΠΑ.Λ - ΖΗΤΑ Α.Ε.</t>
  </si>
  <si>
    <t>ΙΔΙΩΤΙΚΟ ΛΥΚΕΙΟ - ΖΗΤΑ Α.Ε.</t>
  </si>
  <si>
    <t>ΙΔΙΩΤΙΚΟ ΠΡΟΤΥΠΟ ΕΠΑ.Λ -ΤΣΑΚΟΣ ΕΛΛΗΝΙΚΑ ΕΚΠΑΙΔΕΥΤΗΡΙΑ ΝΑΥΤΙΚΩΝ ΣΠΟΥΔΩΝ</t>
  </si>
  <si>
    <t>ΙΕΡΑ ΜΟΝΗ ΘΕΟΜΗΤOΡΟΣ</t>
  </si>
  <si>
    <t>ΔΙΕΘΝΕΣ ΚΕΝΤΡΟ ΣΠΟΥΔΩΝ ΕΠΕ</t>
  </si>
  <si>
    <t>ΙΔΙΩΤΙΚΗ ΚΕΦΑΛΑΙΟΥΧΙΚΗ ΕΤΑΙΡΕΙΑ EDUCATIONAL PRIVATE COMPANY</t>
  </si>
  <si>
    <t>ΣΧΟΛΗ ΜΩΡΑΪΤΗ ΜΟΝΟΠΡΟΣΩΠΗ ΑΕ</t>
  </si>
  <si>
    <t>ΕΚΠΑΙΔΕΥΤΗΡΙΑ ΔΙΑΜΑΝΤΟΠΟΥΛΟΥ Ε.Ε.</t>
  </si>
  <si>
    <t>ΠΟΛΥΤΡΟΠΗ ΑΡΜΟΝΙΑ ΕΚΠΑΙΔΕΥΤΗΡΙΑ ΜΕΣΗΣ ΕΚΠΑΙΔΕΥΣΗΣ ΑΕ</t>
  </si>
  <si>
    <t>ΓΕΝΝΑΔΙΟΣ ΕΚΠΑΙΔΕΥΤΙΚΗ Κ. ΖΩΗ Α.Ε</t>
  </si>
  <si>
    <t>ΚΟΡΟΠΟΥΛΗ-ΠΟΚΧΑΡΕΛ ΙΩΑΝΝΗ</t>
  </si>
  <si>
    <t>ΚΑΡΓΙΩΤΑΚΗΣ-ΚΟΛΛΙΑΣ &amp; ΣΙΑ Ε.Ε.</t>
  </si>
  <si>
    <t>ΙΔΙΩΤΙΚΟ ΓΥΜΝΑΣΙΟ - ΛΥΚΕΙΟ ΕΥΦΡΟΣΥΝΗΣ ΚΑΙ ΑΓΓΕΛΙΚΗΣ ΣΩΤΗΡΙΟΥ ΜΠΑΛΑΟΥΡΑ Ο.Ε.</t>
  </si>
  <si>
    <t>ΚΟΡΑΗΣ ΕΚΠΑΙΔΕΥΤΙΚΕΣ ΕΠΙΧΕΙΡΗΣΕΙΣ ΑΝΩΝΥΜΟΣ ΕΤΑΙΡΕΙΑ</t>
  </si>
  <si>
    <t>ΕΚΠΑΙΔΕΥΤΗΡΙΑ ΓΕΙΤΟΝΑ Α.Ε.Μ.Ε.</t>
  </si>
  <si>
    <t>ΕΚΠΑΙΔΕΥΤΗΡΙΑ Ο.ΚΑΡΑΓΛΑΝΗ Δ.ΑΝΤΩΝΟΠΟΥΛΟΣ ΑΝΩΝΥΜΗ ΕΤΑΙΡΕΙΑ</t>
  </si>
  <si>
    <t>ΩΘΗΣΗ ΓΥΜΝΑΣΙΟ-4-Λ Γ.ΑΠΟΣΤΟΛΑΚΗΣ,Η.ΣΥΜΙΔΑΛΑΣ,Ι.ΤΣΙΜΠΟΥΚΗΣ Α.Ε</t>
  </si>
  <si>
    <t>ΣΩΜΑΤΕΙΟ - ΣΥΛΛΟΓΟΣ Ο ΑΠΟΣΤΟΛΟΣ ΠΑΥΛΟΣ</t>
  </si>
  <si>
    <t>ΑΡΙΣΤΟΤΕΛΕΙΑ ΠΑΙΔΕΙΑ ΑΝΩΝΥΜΗ ΕΚΠΑΙΔΕΥΤΙΚΗ ΕΤΑΙΡΕΙΑ</t>
  </si>
  <si>
    <t>ΕΚΠΑΙΔΕΥΤΙΚΟΣ ΟΜΙΛΟΣ ΑΡΓΟΛΙΔΑΣ Α.Ε.</t>
  </si>
  <si>
    <t>ΤΡΙΑΝΤΕΙΟΣ ΕΠΑΓΓΕΛΜΑΤΙΚΗ ΚΑΙ ΒΙΟΜΗΧΑΝΙΚΗ ΣΧΟΛΗ ΠΑΤΡΩΝ</t>
  </si>
  <si>
    <t>ΕΚΠΑΙΔΕΥΤΗΡΙΑ - ΦΡΥΓΑΝΙΩΤΗ ΑΝΩΝΥΜΟΣ ΕΤΑΙΡΕΙΑ</t>
  </si>
  <si>
    <t>ΕΤΑΙΡΕΙΑ ΠΑΡΟΧΗΣ ΥΠΗΡΕΣΙΩΝ ΣΤΗ ΔΕΥΤ/ΜΙΑ ΕΚΠΑΙΔΕΥΣΗ ΙΚΕ</t>
  </si>
  <si>
    <t>ΙΕΡΑ ΜΟΝΗ ΑΓΙΟΥ ΓΕΩΡΓΙΟΥ ΤΩΝ ΑΔΕΛΦΩΝ ΤΩΝ ΧΡΙΣΤΙΑΝΙΚΩΝ ΣΧΟΛΩΝ «ΔΕΛΑΣΑΛ» ΤΗΣ ΚΑΘΟΛΙΚΗΣ ΕΚΚΛΗΣΙΑΣ ΘΡΗΣΚΕΥΤΙΚΟ ΝΟΜΙΚΟ ΠΡΟΣΩΠΟ</t>
  </si>
  <si>
    <t>ΕΚΠΑΙΔΕΥΤΗΡΙΑ ΜΠΟΥΓΑ Α.Ε.</t>
  </si>
  <si>
    <t>ΕΛΙΜΚΟ ΕΚΠΑΙΔΕΥΤΙΚΗ - ΠΟΛΙΤΙΣΤΙΚΗ - ΑΘΛΗΤΙΚΗ ΤΟΥΡΙΣΤΙΚΗ ΑΝΩΝΥΜΗ ΕΤΑΙΡΕΙΑ</t>
  </si>
  <si>
    <t>ΕΚΠΑΙΔΕΥΤΙΚΟΣ ΟΡΓΑΝΙΣΜΟΣ ΘΕΜΙΣΤΟΚΛΗΣ Α. Ε.</t>
  </si>
  <si>
    <t>ΙΔΡΥΜΑ ΠΡΟΣΤΑΣΙΑΣ ΝΕΟΤΗΤΟΣ "ΑΓΙΟΣ ΠΟΛΥΚΑΡΠΟΣ-ΑΓΙΟΣ ΓΕΩΡΓΙΟΣ" ΤΗΣ ΙΕΡΑΣ ΜΗΤΡΟΠΟΛΕΩΣ ΠΕΙΡΑΙΑ</t>
  </si>
  <si>
    <t>ΠΛΑΤΩΝ ΜΕΠΕ</t>
  </si>
  <si>
    <t>ΑΣΤΙΚΗ ΜΗ ΚΕΡΔΟΣΚΟΠΙΚΗ ΕΤΑΙΡΕΙΑ ΤΣΑΚΟΣ ΝΑΥΤΙΚΗ ΠΑΙΔΕΙΑ</t>
  </si>
  <si>
    <t>ΚΑΡΤΑΛΗΣ ΓΕΩΡΓΙΟΣ</t>
  </si>
  <si>
    <t>ΧΑΤΖΗΔΑΚΗΣ ΛΕΩΝΙΔΑΣ</t>
  </si>
  <si>
    <t>ΜΑΛΛΙΑΡΑΣ ΚΩΝ/ΝΟΣ</t>
  </si>
  <si>
    <t>ΣΑΡΑΝΤΟΣ ΦΟΥΦΑΣ</t>
  </si>
  <si>
    <t>ΚΑΡΓΙΩΤΑΚΗΣ ΕΚΤΩΡΑΣ-ΕΜΜΑΝΟΥΗΛ</t>
  </si>
  <si>
    <t>ΚΑΡΑΜΑΛΗΣ ΔΗΜΗΤΡΙΟΣ</t>
  </si>
  <si>
    <t>ΒΑΣΙΛΕΙΑΔΗΣ ΚΩΝΣΤΑΝΤΙΝΟΣ</t>
  </si>
  <si>
    <t>ΑΛΕΞΑΝΔΡΟΣ ΑΡΙΣΤΟΤΕΛΟΥΣ</t>
  </si>
  <si>
    <t>ΜΟΥΛΙΑΣ ΧΡΗΣΤΟΣ</t>
  </si>
  <si>
    <t>ΜΑΝΘΟΠΟΥΛΟΣ ΓΩΡΓΙΟΣ</t>
  </si>
  <si>
    <t>ΝΙΚΟΛΑΟΣ ΡΑΠΤΗΣ</t>
  </si>
  <si>
    <t>ΜΠΑΚΟΓΙΑΝΝΗΣ ΚΩΝ/ΝΟΣ</t>
  </si>
  <si>
    <t>ΜΠΟΥΓΑΣ ΦΩΤΙΟΣ</t>
  </si>
  <si>
    <t>ΘΕΟΔΩΡΟΠΟΥΛΟΣ ΚΩΝ/ΝΟΣ</t>
  </si>
  <si>
    <t>ΜΠΕΛΕΓΡΗΣ ΜΙΧΑΗΛ</t>
  </si>
  <si>
    <t>ΤΑΧΥΔΡΟΜΙΚΗ Δ/ΝΣΗ ΣΧΟΛΕΙΟΥ</t>
  </si>
  <si>
    <t>ΕΛ. ΒΕΝΙΖΕΛΟΥ 128 ΤΚ 16345 ΗΛΙΟΥΠΟΛΗ ΤΗΛ: 210 9911622 ΦΑΞ: 210 9914533</t>
  </si>
  <si>
    <t>ΠΑΥΛΟΥ ΜΕΛΑ 29 ΤΚ 16233 ΚΑΡΕΑΣ- ΒΥΡΩΝΑΣ ΤΗΛ:210 7651522 ΦΑΞ:210 7641248</t>
  </si>
  <si>
    <t>ΕΛΕΥΘΕΡΙΑΣ 2 ΚΑΙ ΚΑΠΟΔΟΣΤΡΙΟΥ 104 ΑΛΣΟΥΠΟΛΗ ΝΕΑ ΙΩΝΙΑ , ΤΚ 14235, ΤΗΛ. 2106795000, FAX: 210. 6795090</t>
  </si>
  <si>
    <t>ΚΟΚΚΙΝΑΚΗ 17Β , ΔΗΜΟΣ ΚΗΦΙΣΙΑΣ ΤΚ 145 61 ΚΗΦΙΣΙΑ</t>
  </si>
  <si>
    <t>ΥΨΗΛΑΝΤΟΥ 8 ΚΑΙ Μ. ΜΠΟΤΣΑΡΗ, ΒΡΙΛΗΣΣΙΑ</t>
  </si>
  <si>
    <t>ΑΛ. ΠΑΠΑΝΑΣΤΑΣΙΟΥ ΚΑΙ ΑΓ. ΔΗΜΗΤΡΙΟΥ ΤΚ 15452 ΨΥΧΙΚΟ ΤΗΛ:210 6795000 ΦΑΞ:210 6795090</t>
  </si>
  <si>
    <t>ΑΡΣΑΚΗ 1 ΤΚ 15452 ΨΥΧΙΚΟ ΤΗΛ:210 6755107 ΦΑΞ:210 6778593</t>
  </si>
  <si>
    <t>ΑΡΣΑΚΗ 1 ΤΚ 15452 ΨΥΧΙΚΟ ΤΗΛ:210 6755107 ΦΑΞ:210 6778593 ΦΑΞ:210 6756225</t>
  </si>
  <si>
    <t>ΣΤ. ΔΕΛΤΑ 15 ΤΚ 15452 ΨΥΧΙΚΟ ΤΗΛ:210 6798100 ΦΑΞ:210 6748457</t>
  </si>
  <si>
    <t>ΣΤ. ΔΕΛΤΑ 15 ΤΚ 15452, ΨΥΧΙΚΟ,ΤΗΛ:2106798100 ΦΑΞ:2106748457</t>
  </si>
  <si>
    <t>ΚΟΡΥΤΣΑΣ ΚΑΙ 28ΗΣ ΟΚΤΩΒΡΙΟΥ 1940 ΤΚ 15127 ΜΕΛΙΣΣΙΑ ΤΗΛ:210 6139017 ΦΑΞ:210 6132313</t>
  </si>
  <si>
    <t>ΜΕΣΟΓΕΙΩΝ 151 ΤΚ 15125 ΜΑΡΟΥΣΙ ΤΗΛ:210 6186000 ΦΑΞ:210 6186020</t>
  </si>
  <si>
    <t>Λ. ΑΚΡΙΤΑ 10 ΤΚ 15237 ΦΙΛΟΘΕΗ ΤΗΛ:210 6857130</t>
  </si>
  <si>
    <t>ΟΜΗΡΟΥ 15 ΤΚ 15235 ΒΡΙΛΛΗΣΙΑ ΤΗΛ:210 6812902</t>
  </si>
  <si>
    <t>ΠΡΑΣΙΝΟΥ ΛΟΦΟΥ ΚΑΙ ΕΛΛΗΝΙΚΗΣ ΠΑΙΔΕΙΑΣ ΤΚ 14121 ΗΡΑΚΛΕΙΟ ΑΤΤΙΚΗΣ ΦΑΞ:210 2840030</t>
  </si>
  <si>
    <t>ΠΡΑΣΙΝΟΥ ΛΟΦΟΥ 51 ΤΚ 14122 ΝΕΟ ΗΡΑΚΛΕΙΟ ΤΗΛ:210 2810630 ΦΑΞ:210 2801067</t>
  </si>
  <si>
    <t>ΜΑΡΑΘΩΝΟΣ 10 ΤΚ 12244 ΑΙΓΑΛΕΩ ΤΗΛ:210 5904266 ΦΑΞ:210 5906567</t>
  </si>
  <si>
    <t>ΝΕΦΕΛΗΣ 1 ΤΚ 12462 ΑΦΑΙΑ ΧΑΙΔΑΡΙΟΥ ΤΗΛ:210 5573301 ΦΑΞ:210 5573301</t>
  </si>
  <si>
    <t>ΚΑΡΠΕΝΗΣΙΟΥ 9 ΤΚ 12131 ΠΕΡΙΣΤΕΡΙ ΤΗΛ:210 5717015 ΦΑΞ:210 5786891</t>
  </si>
  <si>
    <t>ΕΛ. ΒΕΝΙΖΕΛΟΥ 112 - 114 ΤΚ 12132 ΠΕΡΙΣΤΕΡΙ ΤΗΛ:210 5773448 ΦΑΞ:210 5786891</t>
  </si>
  <si>
    <t>ΣΩΚΡΑΤΟΥΣ 65 ΤΚ 12462 ΧΑΪΔΑΡΙ ΤΗΛ:210 5820097
ΑΡΕΟΠΟΛΕΩΣ 2, ΧΑΪΔΑΡΙ</t>
  </si>
  <si>
    <t>ΑΒΕΡΩΦ 12 -14 ΤΚ 16452 ΑΡΓΥΡΟΥΠΟΛΗ ΤΗΛ:210 9617817 ΦΑΞ:210 9617817</t>
  </si>
  <si>
    <t>ΠΥΘΑΓΟΡΑ 4-8 , ΑΛΙΜΟΣ ΑΤΤΙΚΗΣ,ΤΚ 17455</t>
  </si>
  <si>
    <t>ΞΑΝΘΟΥ 42 &amp; ΕΘΝ. ΜΑΚΑΡΙΟΥ 20, ΕΛΛΗΝΙΚΟ</t>
  </si>
  <si>
    <t>ΑΚΡΙΤΩΝ 20 ΤΚ 17564 ΠΑΛΑΙΟ ΦΑΛΗΡΟ ΤΗΛ:210 9339361 ΦΑΞ:210 9427838</t>
  </si>
  <si>
    <t>ΜΕΤΑΜΟΡΦΩΣΕΩΣ 155 ΤΚ 18345 ΜΟΣΧΑΤΟ ΤΗΛ:210 9480530 ΦΑΞ:210 9420777</t>
  </si>
  <si>
    <t>Γ. ΛΑΜΠΡΑΚΗ 4 ΤΚ 17455 ΑΛΙΜΟΣ ΤΗΛ:210 9412765 ΦΑΞ:210 9854578</t>
  </si>
  <si>
    <t>ΒΑΣΙΛΕΩΣ ΓΕΩΡΓΙΟΥ Β 39 ΤΚ 16674 ΓΛΥΦΑΔΑ ΤΗΛ:210 8946306 ΦΑΞ:210 8948214</t>
  </si>
  <si>
    <t>ΛΕΩΦ. ΒΟΥΛΙΑΓΜΕΝΗΣ 311, ΑΓΙΟΣ ΔΗΜΗΤΡΙΟΣ ΑΤΤΙΚΗΣ</t>
  </si>
  <si>
    <t>ΡΟΔΟΠΟΛΕΩΣ 28, Τ.Κ. 167 77, ΕΛΛΗΝΙΚΟ</t>
  </si>
  <si>
    <t>ΑΚΡΟΚΟΡΙΝΘΟΥ 24 Τ.Κ. 165 61 ΑΝΩ ΓΛΥΦΑΔΑ</t>
  </si>
  <si>
    <t>ΨΗΛΟΓΕΦΥΡΟ ΑΓΡΙΝΙΟΥ ΤΚ 30100 ΤΗΛ:26410 24248 ΦΑΞ:26410 24360</t>
  </si>
  <si>
    <t>ΕΟ ΝΑΥΠΑΚΤΟΥ - ΑΝΤΙΡΡΙΟΥ &amp; ΖΑΛΟΓΓΟΥ ΤΚ 30300 ΠΑΛΑΙΟΠΑΝΑΓΙΑ ΝΑΥΠΑΚΤΟΣ ΤΗΛ:26340 21607 ΦΑΞ:26340 24223</t>
  </si>
  <si>
    <t>28ΗΣ ΟΚΤΩΒΡΙΟΥ 11 ΚΑΙ ΜΑΡΑΘΩΝΟΜΑΧΩΝ ,ΒΑΡΗ,ΤΚ 16672,ΤΗΛ 2109431018</t>
  </si>
  <si>
    <t>ΑΓ. ΙΩΑΝΝΟΥ 20 ΤΚ 15354 ΓΛΥΚΑ ΝΕΡΑ,ΤΗΛ:210-6619761 ΦΑΞ:210-6619781</t>
  </si>
  <si>
    <t>ΘΕΣΗ ΣΤΕΡΝΙΖΕΣ ΤΚ 19400 ΚΟΡΩΠΙ</t>
  </si>
  <si>
    <t>Ν. ΜΙΛΗΣΗ 3 &amp; ΔΥΟΒΟΥΝΙΩΤΗ,ΤΚ 15351 - ΠΑΛΛΗΝΗ ΤΗΛ:2106666117 ΦΑΞ:2106669002</t>
  </si>
  <si>
    <t>ΠΑΛΛΗΝΗ ΑΤΤΙΚΗΣ ΤΚ 15351 ΠΑΛΛΗΝΗ ΤΗΛ:210 6030411 ΦΑΞ:210 6030418</t>
  </si>
  <si>
    <t>ΧΡΥΣΑΝΘΕΜΩΝ 11 ΤΚ 19014 ΑΦΙΔΝΕΣ ΤΗΛ:22950 29840 ΦΑΞ:22950 29845</t>
  </si>
  <si>
    <t>Λ. ΜΑΡΑΘΩΝΟΣ 1 ΤΚ 14569 ΑΝΟΙΞΗ ΤΗΛ:210 6218250 ΦΑΞ:210 8141216</t>
  </si>
  <si>
    <t>Λ. ΜΑΡΑΘΩΝΟΣ 9-11 ΤΚ 14569 ΕΚΑΛΗ ΤΗΛ:210 6218250 ΦΑΞ:210 8141216</t>
  </si>
  <si>
    <t>ΜΑΡΜΑΡΑ 7-9 ΤΚ 14575 ΣΤΑΜΑΤΑ ΤΗΛ:210 8144137 ΦΑΞ:210 8144139</t>
  </si>
  <si>
    <t>ΕΛΕΥΘΕΡΙΟΥ ΒΕΝΙΖΕΛΟΥ(ΤΕΡΜΑ) ΤΚ 15354 ΓΛΥΚΑ ΝΕΡΑ ΤΗΛ:210 6611793 ΦΑΞ:210 6049599</t>
  </si>
  <si>
    <t>ΠΑΛΛΗΝΗ ΤΚ 15351 ΤΗΛ:210 8176700 ΦΑΞ:210 6032554</t>
  </si>
  <si>
    <t>ΛΑΜΠΤΡΩΝ ΚΑΙ ΛΥΣΙΜΑΧΟΥ 1 ΤΘ.74130 ΤΚ 16602 ΚΟΡΩΠΙ ΤΗΛ:210 9656300 ΦΑΞ:210 9656308</t>
  </si>
  <si>
    <t>ΤΕΡΜΑ ΑΡΙΣΤΕΙΔΟΥ ΤΚ 15351 ΚΑΝΤΖΑ ΠΑΛΛΗΝΗΣ ΗΛ:210 6042720 ΦΑΞ:210 6042729</t>
  </si>
  <si>
    <t>ΣΚΟΠΕΥΤΗΡΙΟΥ 17 - ΤΚ 19400 ΚΟΡΩΠΙ ΤΗΛ:210 9654867 , ΦΑΞ: 210 9654868</t>
  </si>
  <si>
    <t>12Ο ΧΛΜ. ΘΕΣΣΑΛΟΝΙΚΗΣ - ΜΟΥΔΑΝΙΩΝ ΤΘ 60408 ΤΚ 57001 ΘΕΡΜΗ ΤΗΛ:2310-475958 ΦΑΞ:2310-489002</t>
  </si>
  <si>
    <t>ΔΡΟΣΙΑ ΘΕΡΜΗΣ Τ.Θ 60034 ΤΚ 57001 ΘΕΣΣΑΛΟΝΙΚΗ ΤΗΛ:2310 473830 ΦΑΞ: 22310 475724</t>
  </si>
  <si>
    <t>ΤΟΣΙΤΣΑ 16 ΚΑΙ ΠΕΥΚΩΝ 1, ΕΛΑΙΩΝΕΣ ΠΥΛΑΙΑΣ ΤΚ 55535 ΕΛΑΙΩΝΕΣ ΠΥΛΑΙΑ ΦΑΞ 2310 322931</t>
  </si>
  <si>
    <t>ΚΕΝΝΕΝΤΥ 119 ΤΚ 55535 ΤΗΛ:2310 329540</t>
  </si>
  <si>
    <t>ΟΔΟΣ ΘΕΣΣΑΛΟΝΙΚΗΣ ΝΕΩΝ ΜΟΥΔΑΝΙΩΝ Τ.Θ 60151 ΤΚ 57001 ΤΗΛ2310 474024 ΦΑΞ: 22310 474086</t>
  </si>
  <si>
    <t>ΑΓΡΟΤΕΜΑΧΙΟ 159Α ΤΚ 57001 ΘΕΡΜΗ ΘΕΣΣΑΛΟΝΙΚΗΣ ΤΗΛ2310 471711 ΦΑΞ: 22310 489038</t>
  </si>
  <si>
    <t>ΔΑΛΑΜΑΝΑΡΑ ,ΑΡΓΟΣ , ΤΗΛ:27510 62720 ΦΑΞ:27510 62721</t>
  </si>
  <si>
    <t>ΝΟΤΙΟΣ ΠΕΡΙΦΕΡΕΙΑΚΟΣ - ΑΡΓΟΣ - ΤΚ 21200 ΤΗΛ.: 27510 69680</t>
  </si>
  <si>
    <t>ΙΩΝΙΑΣ 134 , ΠΑΤΡΑ</t>
  </si>
  <si>
    <t>ΠΑΝΕΠΙΣΤΗΜΙΟΥ 369Α, ΠΑΤΡΑ</t>
  </si>
  <si>
    <t>ΑΓΙΑΣ ΠΑΡΑΣΚΕΥΗΣ ΠΛΑΤΑΝΙ ΡΙΟΥ ΤΚ 26504 ΤΗΛ:2610 995842 ΦΑΞ:27510 62721</t>
  </si>
  <si>
    <t>ΓΗΡΟΚΟΜΕΙΟΥ 61 ΤΚ 26500 ΤΗΛ:2610 641946 ΦΑΞ:2610 274943</t>
  </si>
  <si>
    <t>ΔΗΜΟΣ ΠΟΛΙΧΝΗΣ (ΠΕΡΙΟΧΗ ΝΟΣΟΚΟΜΕΙΟΥ ΠΑΠΑΓΕΩΡΓΙΟΥ) ΤΚ 57010 ΤΗΛ2310 692941 ΦΑΞ: 22310 681001</t>
  </si>
  <si>
    <t>10Ο ΧΛΜ ΡΟΔΟΥ-ΛΙΝΔΟΥ , ΚΑΛΥΘΙΕΣ ΡΟΔΟΥ ΤΚ 85101 ΤΗΛ:22410 87747 ΦΑΞ:22410 87430</t>
  </si>
  <si>
    <t>ΗΛΙΑ ΒΕΝΕΖΗ ΗΛΙΟΥΠΟΛΗ ΤΚ 85100 ΡΟΔΟΣ , ΤΗΛ:22410 01400 ΦΑΞ:2241065024</t>
  </si>
  <si>
    <t>ΠΑΝΔΑΡΕΩ 61, ΘΕΣΗ ΚΕΦΑΛΑ , ΑΓ ΙΩΑΝΝΗΣ ΤΚ 71409 ΗΡΑΚΛΕΙΟ ΤΗΛ:2810 233631 ΦΑΞ: 22810 322111</t>
  </si>
  <si>
    <t>ΔΙΟΝΥΣΟΥ 4 , ΣΤΑΥΡΑΚΙ ΙΩΑΝΝΙΝΩΝ ΤΚ 45500 ΤΗΛ26510 44500 ΦΑΞ: 226510 42665</t>
  </si>
  <si>
    <t>8Ο ΧΛΜ ΕΠΑΡΧ. ΟΔΟΥ ΛΟΓΓΑΔΩΝ-ΒΑΣΙΛΙΚΗΣ ,ΤΚ 45500 ΛΟΓΓΑΔΕΣ ΙΩΑΝΝΙΝΩΝ ΤΗΛ.:26510-52055 ΦΑΞ:26510–52044</t>
  </si>
  <si>
    <t>ΘΕΣΗ ΡΑΨΙΣΤΑΣ ,ΑΝΑΤΟΛΗ ΙΩΑΝΝΙΝΩΝ, ΙΩΑΝΝΙΝΑ</t>
  </si>
  <si>
    <t>4Ο ΧΙΛ. ΠΕΟ ΚΟΡΙΝΘΟΥ-ΙΣΘΜΟΥ (ΓΑΛΟΤΑ ΙΣΘΜΙΑ) ΤΚ 20100 ΚΟΡΙΝΘΟΣ</t>
  </si>
  <si>
    <t>ΚΟΜΒΟΣ ΕΠΙΔΑΥΡΟΥ - ΓΑΛΟΤΑ ΙΣΘΜΟΥ ΛΟΥΤΡΑΚΙ ΤΚ 20100 ΤΗΛ:27410 72300</t>
  </si>
  <si>
    <t>ΙΣΘΜΟΣ ΚΟΡΙΝΘΟΥ ΤΚ 20100 ΤΗΛ:27410 29663</t>
  </si>
  <si>
    <t>ΜΑΡΑΘΙ - ΔΗΜΟΣ ΜΥΚΟΝΟΥ ΤΚ 84 600 ΤΗΛ:22890 28670</t>
  </si>
  <si>
    <t>ΑΝΔΡΕΑ ΚΑΡΓΑ 12-14,
 ΕΡΜΟΥΠΟΛΗ ΣΥΡΟΥ</t>
  </si>
  <si>
    <t>ΚΑΡΔΙΤΣΗΣ 21 ΤΚ 41335 ΛΑΡΙΣΑ ΤΗΛ:2410624403</t>
  </si>
  <si>
    <t>ΤΕΡΨΙΘΕΑ ΛΑΡΙΣΑΣ ΤΚ 41500 ΤΗΛ:2410851540</t>
  </si>
  <si>
    <t>ΕΛΕΥΘ. ΒΕΝΙΖΕΛΟΥ 156 ΤΕΡΜΑ ΧΑΤΖΗ, Ν. ΙΩΝΙΑ ΒΟΛΟΥ ΤΚ 38446 ΤΗΛ:2421064888 ΦΑΞ: 22421064887</t>
  </si>
  <si>
    <t>ΑΚΟΒΙΤΙΚΑ ΤΚ 24100 ΚΑΛΑΜΑΤΑ ΤΗΛ:27210 82848 ΦΑΞ: 227210 82448</t>
  </si>
  <si>
    <t>ΤΚ: 67100 ΤΘ: 520 ΑΒΔΗΡΑ , ΞΑΝΘΗ , ΤΗΛ: 25410-81130 , 25410-81520</t>
  </si>
  <si>
    <t>ΚΟΥΜΟΥΝΔΟΥΡΟΥ 175 &amp;ΣΠΑΡΤΗΣ&amp;ΡΑΙΔΕΣΤΟΥ,ΠΕΙΡΑΙΑΣ,ΤΚ 18546,ΤΗΛ:2104629066 ΦΑΞ:2104614001</t>
  </si>
  <si>
    <t>ΠΑΤΡΩΝ 122-124 ΠΕΙΡΑΙΑΣ, ΤΚ. 18546 ΤΗΛ:210 4614473, FAX: 2104614473</t>
  </si>
  <si>
    <t>ΛΕΩΦΟΡΟΣ
ΔΗΜΟΚΡΑΤΙΑΣ 27 ΚΑΙ ΝΑΖΙΑΝΖΟΥ, ΚΕΡΑΤΣΙΝΙ</t>
  </si>
  <si>
    <t>ΚΑΤΕΡΙΝΗ - ΓΑΝΟΧΩΡΑ, ΚΑΤΕΡΙΝΗ ΠΙΕΡΙΑΣ, ΤΚ: 60100,ΤΗΛ: 23510-33110</t>
  </si>
  <si>
    <t>6Ο ΧΙΛΙΟΜΕΤΡΟ ΣΕΡΡΩΝ-ΔΡΑΜΑΣ,ΣΕΡΡΕΣ,ΤΚ:62110,ΤΗΛ:23210-51111</t>
  </si>
  <si>
    <t>6O ΧΛΜ ΤΡΙΚΑΛΩΝ-ΚΑΛΑΜΠΑΚΑΣ, ΤΚ:42100 , ΤΡΙΚΑΛΑ,ΤΗΛ: 24310-88600</t>
  </si>
  <si>
    <t>ΤΘ 163, ΤΚ: 73142 ΚΟΡΑΚΙΕΣ, ΑΚΡΩΤΗΡΙΟΥ ΧΑΝΙΑ , ΤΗΛ: 28210-66999</t>
  </si>
  <si>
    <t>ΑΕΡΟΠΟΡΟΥ ΧΡΗΣΤΟΥ ΡΟΔΟΚΑΝΑΚΗ 38, Τ.Κ. 821 00, ΧΙΟΣ</t>
  </si>
  <si>
    <t>ΑΡΙΘ. ΑΠΟΦ. ΧΟΡΗΓ. ΑΡΧ. ΑΔΕΙΑΣ , ΦΕΚ ΔΗΜΟΣ.</t>
  </si>
  <si>
    <t>ΦΓΑ/2094/Δ5/9-1-2014,ΦΕΚ 489/Β/27-2-2014</t>
  </si>
  <si>
    <t>111508/Δ5/12-8-2013,ΦΕΚ 187/Β/31-1-2014</t>
  </si>
  <si>
    <t>141050/Δ2/9-9-2015,ΦΕΚ 2024/Β/17-9-2015</t>
  </si>
  <si>
    <t>Φ2Β/142945/Δ5/10-9-2014,ΦΕΚ 2546/Β/24-9-2014</t>
  </si>
  <si>
    <t>41501/Ν1/12-04-2021, ΦΕΚ 1645/Β/22-04-2021</t>
  </si>
  <si>
    <t>Φ2Α/175014/Δ5/18-11-2013,ΦΕΚ 337/Β/13-2-2014</t>
  </si>
  <si>
    <t>Φ2Α/145432/Δ5/9-10-2013,ΦΕΚ 193/Β/31-1-2014</t>
  </si>
  <si>
    <t>Φ2Α/145433/Δ5/9-10-2013,ΦΕΚ 200/Β/3-2-2014</t>
  </si>
  <si>
    <t>Φ2Α/145430/Δ5/9-10-2013,ΦΕΚ 193/Β/31-1-2014</t>
  </si>
  <si>
    <t>Φ2Α/148472/Δ5/14-10-2013,ΦΕΚ 337/Β/13-2-2014</t>
  </si>
  <si>
    <t>Φ2Α/148471/Δ5/14-10-2013,ΦΕΚ 337/Β/13-2-2014</t>
  </si>
  <si>
    <t>Φ2Β/167854/Δ5/6-11-2013,ΦΕΚ 309/Β/12-2-2014</t>
  </si>
  <si>
    <t>Φ2Β/184371/Δ5/3-12-2013,ΦΕΚ 664/Β/18-3-2014</t>
  </si>
  <si>
    <t>Φ2Α/195267/Δ5/19-12-2013,ΦΕΚ 803/Β/1-4-2014</t>
  </si>
  <si>
    <t>Φ2Α/135729/Δ5/24-9-2013,ΦΕΚ 193/Β/31-1-2014</t>
  </si>
  <si>
    <t>Φ2Β/167855/Δ5/6-11-2013,ΦΕΚ 308/Β/12-2-2014</t>
  </si>
  <si>
    <t>Φ2Α/167857/Δ5/6-11-2013,ΦΕΚ 337/Β/13-2-2014</t>
  </si>
  <si>
    <t>13023/Ν1/03-02-2021 , ΦΕΚ 529/Β/10-02-2021</t>
  </si>
  <si>
    <t>Φ2Α/133172/Δ5/20-9-2013,ΦΕΚ 249/Β/6-2-2014</t>
  </si>
  <si>
    <t>144732/Δ5/8-10-2013,ΦΕΚ 192/Β/31-1-2014</t>
  </si>
  <si>
    <t>199650/Δ5/30-12-2013,ΦΕΚ 664/Β/18-3-2014</t>
  </si>
  <si>
    <t>Φ2Α/184404/Δ5/3-12-2013,ΦΕΚ 664/Β/18-3-2014</t>
  </si>
  <si>
    <t>Φ2ΓΑ/26181/Δ5/24-2-2014,ΦΕΚ 560/Β/6-3-2014</t>
  </si>
  <si>
    <t>Φ2ΓΑ/49596/Δ5/1-4-2014,ΦΕΚ 914/Β/11-4-2014</t>
  </si>
  <si>
    <t>145270/N1/04-09-2017,ΦΕΚ 3085/Β/06-09-2017</t>
  </si>
  <si>
    <t>96772/Ν1/02-08-2022,ΦΕΚ 4144/Β/03-08-2022</t>
  </si>
  <si>
    <t>Φ2Β/150651/Δ5/16-10-2013,ΦΕΚ 344/Β/13-2-2014</t>
  </si>
  <si>
    <t>Φ.2.ΓΒ/82846/Δ5/27-05-2014,ΦΕΚ 1905/Β/15-7-2014</t>
  </si>
  <si>
    <t>Φ2Β/109121/Δ5/14-7-2014,ΦΕΚ 2016/Β/4-7-2014</t>
  </si>
  <si>
    <t>Φ2Α/113028/Δ5/14-8-2013,ΦΕΚ 139/Β/28-1-2014</t>
  </si>
  <si>
    <t xml:space="preserve">32918/Ν1/22-03-2023,ΦΕΚ 2147/Τ.Β/ 3-4-2023 )
(ΦΕΚ ΔΙΟΡΘΩΣΗΣ: 3110/Τ.Β/10-5-2023)
</t>
  </si>
  <si>
    <t>29008/Ν1/20-03-2024, ΦΕΚ 2093/Β/07-04-2024</t>
  </si>
  <si>
    <t>126490/Ν1/25-10-2024,ΦΕΚ 6034/Β/01-11-2024</t>
  </si>
  <si>
    <t>Φ2Β/196987/Δ5/23-12-2013,ΦΕΚ 664/Β/18-3-2014</t>
  </si>
  <si>
    <t>Φ2Β/133159/Δ5/20-10-2013,ΦΕΚ 200/Β/3-2-2014</t>
  </si>
  <si>
    <t>145501/Ν1/06-09-2018,ΦΕΚ 4547/Β/18-10-2018</t>
  </si>
  <si>
    <t>Φ2Α/145485/Δ5/9-10-2013,ΦΕΚ 337/Β/13-2-2014</t>
  </si>
  <si>
    <t>Φ2Β/125655/Δ5/10-9-2013,ΦΕΚ 151/Β/28-1-2014</t>
  </si>
  <si>
    <t>142850/Ν1/16-09-2019 , ΦΕΚ 3524/Β/20.09.2019</t>
  </si>
  <si>
    <t>Φ2Α/135885/Δ5/25-9-2013,ΦΕΚ 250/Β/6-2-2014</t>
  </si>
  <si>
    <t>Φ2Β/150647/Δ5/16-10-2013,ΦΕΚ 344/Β/13-2-2014</t>
  </si>
  <si>
    <t>Φ2Α/138247/Δ5/27-9-2013,ΦΕΚ 193/Β/31-1-2014</t>
  </si>
  <si>
    <t>Φ2Α/145461/Δ5/9-10-2013,ΦΕΚ 284/Β/10-2-2014</t>
  </si>
  <si>
    <t>Φ2Α/145460/Δ5/9-10-2013,ΦΕΚ 250/Β/6-2-2014</t>
  </si>
  <si>
    <t>Φ2Α/10007/Δ5/24-1-2014,ΦΕΚ 138/Β/28-1-2014</t>
  </si>
  <si>
    <t>Φ2Α/133180/Δ5/20-9-2013,ΦΕΚ 249/Β/6-2-2014</t>
  </si>
  <si>
    <t>Φ2Α/125908/Δ5/10-9-2013,ΦΕΚ 193/Β/31-1-2014</t>
  </si>
  <si>
    <t>Φ2ΓΒ/155329/Δ5/22-10-2013,ΦΕΚ 337/Β/13-2-2014</t>
  </si>
  <si>
    <t>Φ2Α/145479/Δ5/9-10-2013,ΦΕΚ 319/Β/12-2-2014</t>
  </si>
  <si>
    <t>Φ2Α/150650/Δ5/16-10-2013,ΦΕΚ 337/Β/13-2-2014</t>
  </si>
  <si>
    <t>103688/Ν1/12-09-2024 (ΦΕΚ 5238/Β/17-09-2024)</t>
  </si>
  <si>
    <t>Φ2Α/11667/Δ5/28-1-2014,ΦΕΚ 202/Β/3-2-2014</t>
  </si>
  <si>
    <t>Φ2Α/125732/Δ5/10-9-2013,ΦΕΚ 188/Β/31-1-2014</t>
  </si>
  <si>
    <t>Φ2Α/145464/Δ5/9-10-2013,ΦΕΚ 250/Β/6-2-2014</t>
  </si>
  <si>
    <t>Φ2Α/36534/Δ5/12-3-2014,ΦΕΚ 817/Β/2-4-2014</t>
  </si>
  <si>
    <t>Φ2Β/174945/Δ5/18-11-2013,ΦΕΚ 308/Β/12-2-2014</t>
  </si>
  <si>
    <t>Φ2Α/11631/Δ5/28-1-2014,ΦΕΚ 193/Β/31-1-2014</t>
  </si>
  <si>
    <t>Φ2ΓΒ/73394/Δ5/12-5-2014,ΦΕΚ 1312/Β/23-5-2014</t>
  </si>
  <si>
    <t>95189/Ν1/12-6-2019 ΦΕΚ 2517/Β/25-6-2019</t>
  </si>
  <si>
    <t>124832/Ν1/23-07-2018, ΦΕΚ 3080/Β/2018</t>
  </si>
  <si>
    <t>126566/N1/07-10-2021 ,ΦΕΚ 4713/Β/12-10-2021</t>
  </si>
  <si>
    <t>Φ2Α/145455/Δ5/9-10-2013,ΦΕΚ 250/Β/ 6-2-2014</t>
  </si>
  <si>
    <t>Φ2Β/181671/Δ5/27-11-2013,ΦΕΚ 664/Β/18-3-2014</t>
  </si>
  <si>
    <t>Φ2Α/145481/Δ5/9-10-2013,ΦΕΚ 337/Β/13-2-2014</t>
  </si>
  <si>
    <t>Φ2ΓΑ/121694/Δ5/31-7-2014,ΦΕΚ 2260/Β/20-8-2014</t>
  </si>
  <si>
    <t>Φ2ΓΑ/27005/Δ5/25-2-2014,ΦΕΚ 576/Β/7-3-2014</t>
  </si>
  <si>
    <t>Φ2Α/195272/Δ5/15-10-2013,ΦΕΚ 637/Β/13-3-2014</t>
  </si>
  <si>
    <t>Φ2ΑΓ/36529/Δ5/12-3-2014,ΦΕΚ 818/Β/2-4-2014</t>
  </si>
  <si>
    <t>92969/Ν1/2-6-2017,ΦΕΚ 2041/Β/14-06-2017 2729/Β/04-08-2017</t>
  </si>
  <si>
    <t>125610/Ν1/21-09-2020 , ΦΕΚ 4281/Β'/02-10-2020</t>
  </si>
  <si>
    <t>Φ2ΑΓ/55482/Δ5/9-4-2014,ΦΕΚ 975/Β/17-4-2014</t>
  </si>
  <si>
    <t>Φ.2ΓΑ/63574/Δ5/25-4-2014,ΦΕΚ 1157/Β/7-5-2014</t>
  </si>
  <si>
    <t>Φ.2.Α/261622/Δ5/24-2-2014 ,ΦΕΚ 561/Β/ 6-3-2014</t>
  </si>
  <si>
    <t>Φ2ΓΒ/141822/Δ5/9-9-2014,ΦΕΚ 2507/Β/22-9-2014</t>
  </si>
  <si>
    <t>12999/Ν1/03-02-2021,ΦΕΚ 545/Β/12-02-2021</t>
  </si>
  <si>
    <t>51445/Ν1/08-05-2023 , ΦΕΚ 3077/Β/09-05-2023</t>
  </si>
  <si>
    <t>Φ2Α/125782/Δ5/10-9-2013,ΦΕΚ 175/Β/30-1-2014</t>
  </si>
  <si>
    <t>Φ2Β/184377/Δ5/3-12-2013,ΦΕΚ 664/Β/18-3-2014</t>
  </si>
  <si>
    <t>Φ2ΓΑ/72470/Δ5/9-5-2014,ΦΕΚ 1312/Β/23-5-2014</t>
  </si>
  <si>
    <t>Φ.2ΓΑ/37613/Δ5/13-3-2014,ΦΕΚ 759/Β/27-3-2014</t>
  </si>
  <si>
    <t>Φ2Β/11697/Δ5/28-1-2014,ΦΕΚ 201/Β/3-2-2014</t>
  </si>
  <si>
    <t>170287/Δ2/26-10-2015,ΦΕΚ 2401/Β/9-11-2015</t>
  </si>
  <si>
    <t>172617/Ν1/21-12-2020,ΦΕΚ 5898/Β'/31-12-2020</t>
  </si>
  <si>
    <t>Φ2Β/109120/Δ5/14-7-2014,ΦΕΚ 2137/Β/5-8-2014</t>
  </si>
  <si>
    <t>Φ2Α/26159/Δ5/24-2-2014,ΦΕΚ 561/Β/6-3-2014</t>
  </si>
  <si>
    <t>Φ2ΓΑ/197111/Δ5/23-12-2013,ΦΕΚ 664/Β/18-3-2014</t>
  </si>
  <si>
    <t>Φ11/139560/Δ4/08-09-2015,ΦΕΚ 2021/Β/17-09-2015</t>
  </si>
  <si>
    <t>Φ2Α/125749/Δ5/10-9-2013,ΦΕΚ 188/Β/31-1-2014</t>
  </si>
  <si>
    <t xml:space="preserve">128110/Ν1/26-7-2018 , ΦΕΚ 3398/Β/10-08-2018
</t>
  </si>
  <si>
    <t>100707/Ν1/19-06-2018 , ΦΕΚ 2810/Β/16-07-2018
137258/Ν1/05-09-2019 , ΦΕΚ 3479/Β/17-09-2019</t>
  </si>
  <si>
    <t>10844/Ν1/28-06-2017,ΦΕΚ 2420/Β/14-07-2017
36040/Ν1/30-03-2022,ΦΕΚ 1931/Β/19-04-2022</t>
  </si>
  <si>
    <t>221304/Ν1/21-12-2018,ΦΕΚ 6207/Β/31-12-2018, 116635/Ν1/18-10-2023 ΦΕΚ 6112/Β/20-10-2023</t>
  </si>
  <si>
    <t>115973/Ν1/4-10-2024,ΦΕΚ 5679/Β/15-10-2024</t>
  </si>
  <si>
    <t>86166/Ν1/25-05-2018 ΦΕΚ 2202/Β/13-06-2018 103540/Ν1/28-08-2025,ΦΕΚ 4709/Β/03-09-2025(ΑΛΛΑΓΗ ΕΠΩΝΥΜΙΑΣ ΚΑΙ ΝΟΜ. ΕΚΠΡΟΣΩΠΟΥ)</t>
  </si>
  <si>
    <t xml:space="preserve">72888/Ν1/08-05-2018,ΦΕΚ 1763/Β/17-05-2018
35411/Ν1/29-03-2022,ΦΕΚ 1682/Β/07-04-2022
</t>
  </si>
  <si>
    <t>72882/Ν1/08-05-2018,ΦΕΚ 1763/Β/17-05-2018
35393/Ν1/29-03-2022,ΦΕΚ 1682/Β/07-04-2022</t>
  </si>
  <si>
    <t>103790/Ν1/22-06-2018,ΦΕΚ 2681/Β/06-07-2018
35404/Ν1/29-03-2022,ΦΕΚ 1683/Β/07-04-2022</t>
  </si>
  <si>
    <t>103992/Ν1/21-06-2017,ΦΕΚ 2221/Β/29-06-2017</t>
  </si>
  <si>
    <t>103993/Ν1/21-06-2017</t>
  </si>
  <si>
    <t>80253/Ν1/17-05-2018,ΦΕΚ 2001/Β/4-06-2018 15632/Ν1/11-2-2025,ΦΕΚ 1015/Β/6-3-2025 (ΝΟΜ. ΕΚΠΡ.)
140394/Ν1/11-11-2022 , ΦΕΚ 5901/Β/21-11-2022</t>
  </si>
  <si>
    <t>88846/Ν1/01-08-2024, ΦΕΚ 4774/Β/20-08-2024</t>
  </si>
  <si>
    <t>85545/Ν1/24-05-2018 ΦΕΚ 2011/Β/05-06-2018</t>
  </si>
  <si>
    <t xml:space="preserve">124659/Ν1/21-07-2017,ΦΕΚ 2712/Β/02-08-2017
87577/Ν1/02-08-2023,ΦΕΚ 4955/Β/07-08-2023
</t>
  </si>
  <si>
    <t>168327/Ν1/29-10-2019 , ΦΕΚ 4120/Β/12-11-2019 15616/Ν1/11-2-2025,ΦΕΚ 878/Β/27-2-2025(ΝΟΜ. ΕΚΠΡ.)
140397/Ν1/11-11-2022,ΦΕΚ 5901/Β/21-11-2022</t>
  </si>
  <si>
    <t xml:space="preserve">124658/Ν1/21-07-2017, ΦΕΚ 2712/Β/02-08-2017 ,ΦΕΚ ΔΙΟΡΘΩΣΗΣ 2246/Β/15-06-2018
89393/Ν1/4-6-2019 , ΦΕΚ 2231/Β/10-6-2019
</t>
  </si>
  <si>
    <t xml:space="preserve">
ΤΡΟΠΟΠΟΙΗΣΗ 104065/Ν1/27-6-2019 ΦΕΚ 2836/Β/5-7-2019, ΤΡΟΠΟΠΟΙΗΣΗ 139514/Ν1/14-10-2020 , ΦΕΚ 4694/Β/23-10-2020</t>
  </si>
  <si>
    <t>170288/Δ2/26-10-2015,ΦΕΚ 2401/Β/6-11-2015 4971/Ν1/17-01-2024, ΦΕΚ 529/Β/26-01-2024
211879/Ν1/4-12-2017 (Β’ 4527)
22388/Ν1/28-02-2022,ΦΕΚ 1002/Β/04-03-2022 4971/Ν1/17-1-2024, ΦΕΚ 529/Τ.Β/26-1-2024</t>
  </si>
  <si>
    <t>104083/Ν1/27-6-2019 , ΦΕΚ 2885/Β/5-7-2019</t>
  </si>
  <si>
    <t>172000/Ν1/13-10-2017 ,ΦΕΚ 3947/Β/10-11-2017
20261/Ν1/22-02-2021,ΦΕΚ 857/Β/05-03-2021</t>
  </si>
  <si>
    <t>119935/Ν1/24-09-2021 , ΦΕΚ 4745/Β/14-10-2021</t>
  </si>
  <si>
    <t>131638/Ν1/01-10-2020,ΦΕΚ 4479/Β/11-10-2020 9789/Ν1/29-01-2025,ΦΕΚ 1195/Β/12-03-2025</t>
  </si>
  <si>
    <t>71998/Ν1/07-05-2018,ΦΕΚ 1799/Β/21-05-2018</t>
  </si>
  <si>
    <t>50035/Ν1/27-03-2018,ΦΕΚ 1273/Β/10-04-2018
67062/Ν1/09-06-2021,ΦΕΚ 2723/Β/25-06-2021</t>
  </si>
  <si>
    <t>100719/Ν1/19-06-2018,ΦΕΚ 2785/Β/13-07-2018 87803/Ν1/03-08-2023, ΦΕΚ 4954/Τ.Β/07-08-2023</t>
  </si>
  <si>
    <t>19912/Ν1/8-2-2019 ΦΕΚ 579/Β/25-2-2019
59067/Ν1/26-05-2021,ΦΕΚ 2348/Β/03-06-2021</t>
  </si>
  <si>
    <t>150408/Ν1/27-09-2019 , ΦΕΚ 3707/Β/04-10-2019 102133/Ν1/15-09-2023, ΦΕΚ 5586/Β/21-09-2023 67213/Ν1/17-06-2024, ΦΕΚ 3607/Β/20-06-2024</t>
  </si>
  <si>
    <t>108402/Ν1/28-6-2017,ΦΕΚ 2500/Β/20-7-2017</t>
  </si>
  <si>
    <t>210129/Δ2/22-12-2015,ΦΕΚ 2912/Β/31-12-2015</t>
  </si>
  <si>
    <t>15357/Ν1/09-02-2021,ΦΕΚ 686/Β/22-02-2021</t>
  </si>
  <si>
    <t>110004/Δ2/5-7-2016, ΦΕΚ 2262/Τ.Β/21-07-2016 103990/Ν1/21-6-2017,ΦΕΚ 2420/Β/ 14-7-2017 21125/Ν1/23-2-2023, ΦΕΚ 1204/τ.Β/6-3-2023</t>
  </si>
  <si>
    <t>220478/N1/14-12-2017 ,ΦΕΚ 4705/Β/29-12-2017 81085/Ν1/03-07-2025,ΦΕΚ 3716/τ.Β/15-07-2025</t>
  </si>
  <si>
    <t>Φ2Α/62300/Δ5/23-04-2014,ΦΕΚ1122/2014,
112306/Δ2/13-07-2015,ΦΕΚ 1606/2015,
96052/Ν1/08-06-2017,ΦΕΚ 2138/Β/22-06-2017,
165507/Ν1/04-10-2018 , ΦΕΚ 4811/Β/30-10-2018
69672/Ν1/14-06-2021,ΦΕΚ 2924/Β/05-07-2021 128682/Ν1/30-10-2024,ΦΕΚ 6178/Β/8-11-2024 ΦΕΚ ΔΙΟΡΘΩΣΗΣ: 6725/Β/10-12-2024</t>
  </si>
  <si>
    <t>71891/Ν1/07-05-2018,ΦΕΚ 1799/Β/21-05-2018</t>
  </si>
  <si>
    <t>71899/Ν1/07-05-2018,ΦΕΚ 1799/Β/205-2018</t>
  </si>
  <si>
    <t>94536/Ν1/7-6-2017,ΦΕΚ 2118/Β/21-06-2017
19207/Ν1/21-02-2022 , ΦΕΚ 854/Β'/25-02-2022</t>
  </si>
  <si>
    <t>94516/Ν1/7-6-2017,ΦΕΚ 2110/Β/20-06-2017
95795/Ν1/01-09-2023,ΦΕΚ 5349/B/07-09-2023</t>
  </si>
  <si>
    <t xml:space="preserve">Φ2Α/63581/Δ5/25-4-2014, ΦΕΚ 1224/Β/2014 
164074/Δ2/5-10-2016,ΦΕΚ 3480/Β/27-10-2016
41530/Ν1/12-04-2021,ΦΕΚ 1645/Β/22-04-2021
</t>
  </si>
  <si>
    <t>Φ2ΓΑ/131325/Δ5/19-8-2014,ΦΕΚ 2298/Β/27-8-2014
213960/Ν1/6-12-2017 ( ΦΕΚ 4374/Β/13-12-2017 )
12270/Ν1/02-02-2023 , ΦΕΚ 692/Β/10-02-2023</t>
  </si>
  <si>
    <t>108439/Ν1/28-6-2017,ΦΕΚ 2428/Β/17-7-2017</t>
  </si>
  <si>
    <t>108911/Ν1/29-6-2017,ΦΕΚ 2420/Β/14-7-2017</t>
  </si>
  <si>
    <t>41287/Ν1/30-03-2020,ΦΕΚ 1496/Β/21-04-2020</t>
  </si>
  <si>
    <t>72881/Ν1/08-05-2018,ΦΕΚ 1763/Β/17-05-2018</t>
  </si>
  <si>
    <t>222457/Δ2/28-12-2016,ΦΕΚ 166/Β/26-1-2017</t>
  </si>
  <si>
    <t>53888/Δ2/28-3-2017,ΦΕΚ 1295/Β/13-04-2017
62025/N1/02-06-2023 , ΦΕΚ 3660/Β/02-06-2023</t>
  </si>
  <si>
    <t>155913/Ν1/19-09-2017 ,ΦΕΚ 3478/Β/5-10-2017 141734/Ν1/11-12-2023, ΦΕΚ 7079/Τ.Β΄/15-12-2023</t>
  </si>
  <si>
    <t>135794/Ν1/10-8-2017 (ΦΕΚ 2961/Β/29-8-2017) 74046/Ν1/20-6-2025 (ΦΕΚ 3460/Β/04-07-2025)</t>
  </si>
  <si>
    <t>558/Ν1/7-1-2025,ΦΕΚ 158/Β/24-1-2025</t>
  </si>
  <si>
    <t xml:space="preserve">ΚΑΘΟΡΙΣΜΟΣ ΤΟΜΕΩΝ &amp; ΕΙΔΙΚΟΤΗΤΑΣ : 10046/Ν1/24-01-2020 , ΦΕΚ 197/Β/31-1-2010
124636/Ν1/18-09-2020 , ΦΕΚ 4250/Β/30-09-2020 (ΕΙΔΙΚΟΤΗΤΕΣ)
</t>
  </si>
  <si>
    <t>ΜΕΤΑΒΙΒΑΣΗ:38211/Ν1/04-04-2022, ΦΕΚ 1772/Β/12-04-2022,101000/Ν1/13-9-2023 ΦΕΚ 5584/Β/21-9-2023 67202/Ν1/17-06-2024, ΦΕΚ 3607/Β/20-06-2024 ΜΕΤΑΒΙΒΑΣΗ: 88840/Ν1/01-08-2024, ΦΕΚ 4627/Β/08-08-2024</t>
  </si>
  <si>
    <t>194240/Ν1/09-12-2019 , ΦΕΚ 4720/Β/19-12-2019</t>
  </si>
  <si>
    <t>126677/Ν1/25-07-2018 (ΦΕΚ 3797/Β/04-09-2018)</t>
  </si>
  <si>
    <t>80270/Ν1/17-05-2018,ΦΕΚ 2001/Β/4-06-2018</t>
  </si>
  <si>
    <t>135502/Ν1/13-08-2018,ΦΕΚ 3641/Β/27-08-2018</t>
  </si>
  <si>
    <t>165835/Δ2/19-10-2015 (ΜΕΤΑΒΙΒΑΣΗ),ΦΕΚ 2327/Β/29-10-2015
100730/Ν1/19-06-2018 , ΦΕΚ 2810/Β/16-07-2018</t>
  </si>
  <si>
    <t xml:space="preserve">140144/Δ2/08-09-2015, ΦΕΚ 2009/Β/16-09-2015
80482/Ν1/15-05-2017, ΦΕΚ 1689/Β/16-05-2017
61977/Ν1/02-06-2023, ΦΕΚ 3738/Β/08-06-2023
</t>
  </si>
  <si>
    <t>31535/Ν1/21-04-2022,ΦΕΚ 1576/Β/04-04-2022</t>
  </si>
  <si>
    <t>45449/Ν1/28-4-2025,ΦΕΚ 2530/Β/23-05-2025 &amp; ΦΕΚ ΔΙΟΡΘ. 3102/Β/19-06-2025</t>
  </si>
  <si>
    <t>32740/Ν1/22-03-2021, ΦΕΚ 1198/Β/29-03-2021 13531/Ν1/8-2-2024 ΦΕΚ 1155/Β/19-2-2024</t>
  </si>
  <si>
    <t>114682/Ν1/09-07-2018 , ΦΕΚ 3321/Β/10-08-2018 ΜΕΤΑΒΙΒΑΣΗ: 90697/Ν1/11-07-2025,ΦΕΚ 4307/Β/08-08-2025</t>
  </si>
  <si>
    <t>39164/Ν1/15-04-2024 ΦΕΚ 2454/Β'/25-04-2024</t>
  </si>
  <si>
    <t>19170/Ν1/21-02-2022 , ΦΕΚ 854/Β/25-02-2022 7738/Ν1/24-01-2024, ΦΕΚ 790/Β/02-02-2024 42004/Ν1/22-04-2024, ΦΕΚ 2484/Β/26-04-2024
1989/Ν1/10-01-2023,ΦΕΚ 96/Β/16-01-2023, 7738/Ν1/24-1-2024, ΦΕΚ 790/Τ.Β/2-2-2024</t>
  </si>
  <si>
    <t>72883/Ν1/08-05-2018 ΦΕΚ 2017/Β/05-06-2018
41633/Ν1/31-03-2020 , ΦΕΚ 1212/Β/08-04-2020
49324/Ν1/03-05-2022,ΦΕΚ 2286/Β/15-05-2022</t>
  </si>
  <si>
    <t>ΜΕΤΑΒΙΒΑΣΗ 73853/Ν1/15-06-2020 , ΦΕΚ 2500/Β/24-06-2020
ΦΕΚ ΔΙΟΡΘΩΣΗΣ: 3366/Β/12-08-2020
1978/Ν1/10-01-2023 , ΦΕΚ 95/Β/16-01-2023
85603/Β/28-07-2023, ΦΕΚ 4867/Β/02-08-2023</t>
  </si>
  <si>
    <t>155915/Ν1/19-09-2017,ΦΕΚ 3478/Β/05-10-2017</t>
  </si>
  <si>
    <t>2013/Ν1/10-01-2023,ΦΕΚ 96/Β/16-01-2023</t>
  </si>
  <si>
    <t>95435/Ν1/08-06-2017, ΦΕΚ 2118/Β/21-06-2017
108240/Ν1/07-09-2022, ΦΕΚ 4759/Β/09-09-2022</t>
  </si>
  <si>
    <t>215953/Ν1/8-12-2017,ΦΕΚ 4529/Β/21-12-2017</t>
  </si>
  <si>
    <t>85585/Ν1/28-07-2023, 4867/Β/02-08-2023</t>
  </si>
  <si>
    <t>39173/Ν1/08-03-2018,ΦΕΚ 982/Β/20-03-2018</t>
  </si>
  <si>
    <t>85530/Ν1/24-05-2018 , ΦΕΚ 2011/Β/05-06-2018 8090/Ν1/25-01-2024, ΦΕΚ 635/Τ.Β/29-01-2024</t>
  </si>
  <si>
    <t>227474/Ν1/27-12-2017 ,ΦΕΚ 86/Β/23-01-2018
124652/Ν1/18-09-2020, ΦΕΚ 4281/Β/02-10-2020</t>
  </si>
  <si>
    <t>182295/Ν1/26-10-2017 ,ΦΕΚ 3860/Β/2-11-2017
123231/Ν1/17-09-2020 ΦΕΚ 4356/Β΄/05-10-2020</t>
  </si>
  <si>
    <t xml:space="preserve">145582/Ν1/19-09-2019 , ΦΕΚ 3665/Β/02-10-2019
92780/Ν1/15-07-2020 , ΦΕΚ 3199/Β/03-08/2020(ΚΑΘ. ΕΙΔΙΚΟΤΗΤΩΝ)
157261/Ν1/19-12-2022, ΦΕΚ 6534/Β/21-12-2022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</si>
</sst>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;@"/>
  </numFmts>
  <fonts count="23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0"/>
      <color rgb="FF212121"/>
      <name val="Calibri"/>
      <family val="2"/>
      <charset val="161"/>
      <scheme val="minor"/>
    </font>
    <font>
      <b/>
      <sz val="10"/>
      <color rgb="FF000000"/>
      <name val="Calibri"/>
      <family val="2"/>
      <charset val="161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10"/>
      <name val="Calibri"/>
      <family val="2"/>
      <scheme val="minor"/>
    </font>
    <font>
      <sz val="10"/>
      <color rgb="FF242021"/>
      <name val="Calibri"/>
      <family val="2"/>
      <charset val="161"/>
      <scheme val="minor"/>
    </font>
    <font>
      <sz val="10"/>
      <color rgb="FF000000"/>
      <name val="Calibri"/>
      <family val="2"/>
      <charset val="161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161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charset val="161"/>
      <scheme val="minor"/>
    </font>
    <font>
      <sz val="11"/>
      <color theme="1"/>
      <name val="Calibri"/>
      <family val="2"/>
      <charset val="161"/>
    </font>
    <font>
      <b/>
      <sz val="10"/>
      <color theme="1"/>
      <name val="Arial"/>
      <family val="2"/>
      <charset val="161"/>
    </font>
    <font>
      <sz val="10"/>
      <color rgb="FF242021"/>
      <name val="Calibri"/>
      <family val="2"/>
      <scheme val="minor"/>
    </font>
    <font>
      <sz val="10"/>
      <name val="Arial"/>
      <family val="2"/>
    </font>
    <font>
      <sz val="10"/>
      <color rgb="FF242021"/>
      <name val="MyriadPro-Regular"/>
      <charset val="134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5">
    <border>
      <left/>
      <right/>
      <top/>
      <bottom/>
      <diagonal/>
    </border>
    <border>
      <left style="thin">
        <color theme="8" tint="0.39997558519241921"/>
      </left>
      <right/>
      <top style="thin">
        <color theme="8" tint="0.39997558519241921"/>
      </top>
      <bottom/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/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</borders>
  <cellStyleXfs count="5">
    <xf numFmtId="0" fontId="0" fillId="0" borderId="0"/>
    <xf numFmtId="0" fontId="5" fillId="0" borderId="0"/>
    <xf numFmtId="0" fontId="16" fillId="0" borderId="0"/>
    <xf numFmtId="0" fontId="1" fillId="0" borderId="0"/>
    <xf numFmtId="0" fontId="21" fillId="0" borderId="0"/>
  </cellStyleXfs>
  <cellXfs count="75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/>
    </xf>
    <xf numFmtId="0" fontId="14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wrapText="1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wrapText="1"/>
    </xf>
    <xf numFmtId="0" fontId="2" fillId="2" borderId="3" xfId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indent="2"/>
    </xf>
    <xf numFmtId="49" fontId="2" fillId="2" borderId="3" xfId="1" applyNumberFormat="1" applyFont="1" applyFill="1" applyBorder="1" applyAlignment="1">
      <alignment horizontal="center" vertical="center" wrapText="1"/>
    </xf>
    <xf numFmtId="14" fontId="10" fillId="0" borderId="3" xfId="0" applyNumberFormat="1" applyFont="1" applyBorder="1" applyAlignment="1">
      <alignment horizontal="center" vertical="center" wrapText="1"/>
    </xf>
    <xf numFmtId="164" fontId="10" fillId="0" borderId="3" xfId="1" applyNumberFormat="1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17" fillId="2" borderId="0" xfId="2" applyNumberFormat="1" applyFont="1" applyFill="1" applyBorder="1" applyAlignment="1">
      <alignment horizontal="center" vertical="center" wrapText="1"/>
    </xf>
    <xf numFmtId="0" fontId="4" fillId="0" borderId="0" xfId="2" applyNumberFormat="1" applyFont="1" applyFill="1" applyBorder="1" applyAlignment="1">
      <alignment horizontal="center" vertical="center" wrapText="1"/>
    </xf>
    <xf numFmtId="0" fontId="16" fillId="0" borderId="0" xfId="2" applyAlignment="1">
      <alignment horizontal="center" wrapText="1"/>
    </xf>
    <xf numFmtId="0" fontId="14" fillId="0" borderId="0" xfId="2" applyNumberFormat="1" applyFont="1" applyFill="1" applyBorder="1" applyAlignment="1">
      <alignment horizontal="center" vertical="center" wrapText="1"/>
    </xf>
    <xf numFmtId="0" fontId="9" fillId="0" borderId="0" xfId="2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2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49" fontId="17" fillId="2" borderId="1" xfId="3" applyNumberFormat="1" applyFont="1" applyFill="1" applyBorder="1" applyAlignment="1">
      <alignment horizontal="center" vertical="center" wrapText="1"/>
    </xf>
    <xf numFmtId="0" fontId="4" fillId="0" borderId="0" xfId="3" applyNumberFormat="1" applyFont="1" applyFill="1" applyBorder="1" applyAlignment="1">
      <alignment horizontal="center" vertical="center" wrapText="1"/>
    </xf>
    <xf numFmtId="0" fontId="6" fillId="0" borderId="0" xfId="3" applyNumberFormat="1" applyFont="1" applyFill="1" applyBorder="1" applyAlignment="1">
      <alignment horizontal="center" vertical="center" wrapText="1"/>
    </xf>
    <xf numFmtId="0" fontId="19" fillId="0" borderId="0" xfId="3" applyNumberFormat="1" applyFont="1" applyFill="1" applyBorder="1" applyAlignment="1">
      <alignment horizontal="center" vertical="center" wrapText="1"/>
    </xf>
    <xf numFmtId="49" fontId="3" fillId="0" borderId="0" xfId="3" applyNumberFormat="1" applyFont="1" applyFill="1" applyBorder="1" applyAlignment="1">
      <alignment horizontal="center" vertical="center" wrapText="1"/>
    </xf>
    <xf numFmtId="49" fontId="14" fillId="0" borderId="0" xfId="3" applyNumberFormat="1" applyFont="1" applyAlignment="1">
      <alignment horizontal="center" vertical="center" wrapText="1"/>
    </xf>
    <xf numFmtId="0" fontId="17" fillId="2" borderId="3" xfId="3" applyNumberFormat="1" applyFont="1" applyFill="1" applyBorder="1" applyAlignment="1">
      <alignment horizontal="center" vertical="center" wrapText="1"/>
    </xf>
    <xf numFmtId="0" fontId="14" fillId="0" borderId="0" xfId="3" applyNumberFormat="1" applyFont="1" applyFill="1" applyBorder="1" applyAlignment="1">
      <alignment horizontal="center" vertical="center" wrapText="1"/>
    </xf>
    <xf numFmtId="49" fontId="11" fillId="0" borderId="0" xfId="3" applyNumberFormat="1" applyFont="1" applyFill="1" applyBorder="1" applyAlignment="1">
      <alignment horizontal="center" vertical="center" wrapText="1"/>
    </xf>
    <xf numFmtId="0" fontId="14" fillId="0" borderId="0" xfId="3" applyFont="1" applyAlignment="1">
      <alignment horizontal="center" vertical="center" wrapText="1"/>
    </xf>
    <xf numFmtId="49" fontId="14" fillId="0" borderId="0" xfId="3" applyNumberFormat="1" applyFont="1" applyFill="1" applyBorder="1" applyAlignment="1">
      <alignment horizontal="center" vertical="center" wrapText="1"/>
    </xf>
    <xf numFmtId="0" fontId="20" fillId="0" borderId="0" xfId="3" applyNumberFormat="1" applyFont="1" applyFill="1" applyBorder="1" applyAlignment="1">
      <alignment horizontal="center" vertical="center" wrapText="1"/>
    </xf>
    <xf numFmtId="49" fontId="20" fillId="0" borderId="0" xfId="3" applyNumberFormat="1" applyFont="1" applyFill="1" applyBorder="1" applyAlignment="1">
      <alignment horizontal="center" vertical="center" wrapText="1"/>
    </xf>
    <xf numFmtId="0" fontId="17" fillId="2" borderId="3" xfId="4" applyNumberFormat="1" applyFont="1" applyFill="1" applyBorder="1" applyAlignment="1">
      <alignment horizontal="center" vertical="center" wrapText="1"/>
    </xf>
    <xf numFmtId="0" fontId="12" fillId="0" borderId="0" xfId="3" applyNumberFormat="1" applyFont="1" applyFill="1" applyBorder="1" applyAlignment="1">
      <alignment horizontal="center" vertical="center" wrapText="1"/>
    </xf>
    <xf numFmtId="0" fontId="11" fillId="0" borderId="0" xfId="3" applyNumberFormat="1" applyFont="1" applyFill="1" applyBorder="1" applyAlignment="1">
      <alignment horizontal="center" vertical="center" wrapText="1"/>
    </xf>
    <xf numFmtId="49" fontId="17" fillId="2" borderId="3" xfId="4" applyNumberFormat="1" applyFont="1" applyFill="1" applyBorder="1" applyAlignment="1">
      <alignment horizontal="center" vertical="center" wrapText="1"/>
    </xf>
    <xf numFmtId="0" fontId="9" fillId="0" borderId="0" xfId="3" applyNumberFormat="1" applyFont="1" applyFill="1" applyBorder="1" applyAlignment="1">
      <alignment horizontal="center" vertical="center" wrapText="1"/>
    </xf>
    <xf numFmtId="0" fontId="22" fillId="0" borderId="0" xfId="3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5">
    <cellStyle name="Normal 2" xfId="2"/>
    <cellStyle name="Normal 2 2" xfId="3"/>
    <cellStyle name="Κανονικό" xfId="0" builtinId="0"/>
    <cellStyle name="Κανονικό 2" xfId="1"/>
    <cellStyle name="Κανονικό 2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3"/>
  <sheetViews>
    <sheetView tabSelected="1" topLeftCell="A627" workbookViewId="0">
      <selection activeCell="C633" sqref="C633"/>
    </sheetView>
  </sheetViews>
  <sheetFormatPr defaultRowHeight="15"/>
  <cols>
    <col min="1" max="1" width="14.85546875" style="14" customWidth="1"/>
    <col min="2" max="2" width="22.140625" style="21" customWidth="1"/>
    <col min="3" max="3" width="27.28515625" style="21" customWidth="1"/>
    <col min="4" max="4" width="18.28515625" style="21" customWidth="1"/>
    <col min="5" max="5" width="25.28515625" style="21" customWidth="1"/>
    <col min="6" max="6" width="34.28515625" style="21" customWidth="1"/>
    <col min="7" max="7" width="45.85546875" style="21" customWidth="1"/>
    <col min="8" max="8" width="44.85546875" style="21" customWidth="1"/>
  </cols>
  <sheetData>
    <row r="1" spans="1:8">
      <c r="A1" s="1" t="s">
        <v>0</v>
      </c>
      <c r="B1" s="15" t="s">
        <v>3</v>
      </c>
      <c r="C1" s="15" t="s">
        <v>56</v>
      </c>
      <c r="D1" s="15" t="s">
        <v>902</v>
      </c>
      <c r="E1" s="32" t="s">
        <v>1729</v>
      </c>
      <c r="F1" s="15" t="s">
        <v>2231</v>
      </c>
      <c r="G1" s="35" t="s">
        <v>3090</v>
      </c>
      <c r="H1" s="15" t="s">
        <v>3953</v>
      </c>
    </row>
    <row r="2" spans="1:8" ht="25.5">
      <c r="A2" s="2">
        <v>7051001</v>
      </c>
      <c r="B2" s="16" t="s">
        <v>4</v>
      </c>
      <c r="C2" s="16" t="s">
        <v>57</v>
      </c>
      <c r="D2" s="16" t="s">
        <v>903</v>
      </c>
      <c r="E2" s="16" t="s">
        <v>903</v>
      </c>
      <c r="F2" s="19" t="s">
        <v>2232</v>
      </c>
      <c r="G2" s="36" t="s">
        <v>3091</v>
      </c>
      <c r="H2" s="16" t="s">
        <v>3954</v>
      </c>
    </row>
    <row r="3" spans="1:8" ht="38.25">
      <c r="A3" s="2">
        <v>7051005</v>
      </c>
      <c r="B3" s="17" t="s">
        <v>4</v>
      </c>
      <c r="C3" s="17" t="s">
        <v>58</v>
      </c>
      <c r="D3" s="17" t="s">
        <v>904</v>
      </c>
      <c r="E3" s="17" t="s">
        <v>1730</v>
      </c>
      <c r="F3" s="19" t="s">
        <v>2233</v>
      </c>
      <c r="G3" s="17" t="s">
        <v>3092</v>
      </c>
      <c r="H3" s="17" t="s">
        <v>3955</v>
      </c>
    </row>
    <row r="4" spans="1:8" ht="25.5">
      <c r="A4" s="2">
        <v>7051007</v>
      </c>
      <c r="B4" s="16" t="s">
        <v>4</v>
      </c>
      <c r="C4" s="16" t="s">
        <v>59</v>
      </c>
      <c r="D4" s="16" t="s">
        <v>905</v>
      </c>
      <c r="E4" s="16" t="s">
        <v>1731</v>
      </c>
      <c r="F4" s="19" t="s">
        <v>2234</v>
      </c>
      <c r="G4" s="36" t="s">
        <v>3093</v>
      </c>
      <c r="H4" s="16" t="s">
        <v>3956</v>
      </c>
    </row>
    <row r="5" spans="1:8" ht="76.5">
      <c r="A5" s="2">
        <v>7051011</v>
      </c>
      <c r="B5" s="16" t="s">
        <v>4</v>
      </c>
      <c r="C5" s="16" t="s">
        <v>60</v>
      </c>
      <c r="D5" s="16" t="s">
        <v>906</v>
      </c>
      <c r="E5" s="16" t="s">
        <v>1732</v>
      </c>
      <c r="F5" s="19" t="s">
        <v>2235</v>
      </c>
      <c r="G5" s="36" t="s">
        <v>3094</v>
      </c>
      <c r="H5" s="16"/>
    </row>
    <row r="6" spans="1:8" ht="114.75">
      <c r="A6" s="2">
        <v>7051013</v>
      </c>
      <c r="B6" s="16" t="s">
        <v>4</v>
      </c>
      <c r="C6" s="16" t="s">
        <v>61</v>
      </c>
      <c r="D6" s="16" t="s">
        <v>907</v>
      </c>
      <c r="E6" s="16" t="s">
        <v>1733</v>
      </c>
      <c r="F6" s="19" t="s">
        <v>2236</v>
      </c>
      <c r="G6" s="36" t="s">
        <v>3095</v>
      </c>
      <c r="H6" s="16" t="s">
        <v>3957</v>
      </c>
    </row>
    <row r="7" spans="1:8" ht="51">
      <c r="A7" s="2">
        <v>7051017</v>
      </c>
      <c r="B7" s="16" t="s">
        <v>4</v>
      </c>
      <c r="C7" s="16" t="s">
        <v>62</v>
      </c>
      <c r="D7" s="16" t="s">
        <v>908</v>
      </c>
      <c r="E7" s="16" t="s">
        <v>1734</v>
      </c>
      <c r="F7" s="19" t="s">
        <v>2237</v>
      </c>
      <c r="G7" s="36" t="s">
        <v>3096</v>
      </c>
      <c r="H7" s="16" t="s">
        <v>3958</v>
      </c>
    </row>
    <row r="8" spans="1:8" ht="38.25">
      <c r="A8" s="2">
        <v>7051021</v>
      </c>
      <c r="B8" s="16" t="s">
        <v>4</v>
      </c>
      <c r="C8" s="16" t="s">
        <v>63</v>
      </c>
      <c r="D8" s="16" t="s">
        <v>909</v>
      </c>
      <c r="E8" s="16" t="s">
        <v>1735</v>
      </c>
      <c r="F8" s="19" t="s">
        <v>2238</v>
      </c>
      <c r="G8" s="36" t="s">
        <v>3097</v>
      </c>
      <c r="H8" s="16" t="s">
        <v>3959</v>
      </c>
    </row>
    <row r="9" spans="1:8" ht="63.75">
      <c r="A9" s="2">
        <v>7051023</v>
      </c>
      <c r="B9" s="16" t="s">
        <v>4</v>
      </c>
      <c r="C9" s="16" t="s">
        <v>64</v>
      </c>
      <c r="D9" s="16" t="s">
        <v>910</v>
      </c>
      <c r="E9" s="16" t="s">
        <v>1736</v>
      </c>
      <c r="F9" s="19" t="s">
        <v>2239</v>
      </c>
      <c r="G9" s="37" t="s">
        <v>3098</v>
      </c>
      <c r="H9" s="22" t="s">
        <v>3960</v>
      </c>
    </row>
    <row r="10" spans="1:8" ht="25.5">
      <c r="A10" s="2">
        <v>7051025</v>
      </c>
      <c r="B10" s="16" t="s">
        <v>4</v>
      </c>
      <c r="C10" s="16" t="s">
        <v>65</v>
      </c>
      <c r="D10" s="16" t="s">
        <v>911</v>
      </c>
      <c r="E10" s="16" t="s">
        <v>911</v>
      </c>
      <c r="F10" s="19" t="s">
        <v>2240</v>
      </c>
      <c r="G10" s="16" t="s">
        <v>3099</v>
      </c>
      <c r="H10" s="16" t="s">
        <v>3961</v>
      </c>
    </row>
    <row r="11" spans="1:8" ht="38.25">
      <c r="A11" s="2">
        <v>7051027</v>
      </c>
      <c r="B11" s="16" t="s">
        <v>4</v>
      </c>
      <c r="C11" s="16" t="s">
        <v>66</v>
      </c>
      <c r="D11" s="16" t="s">
        <v>912</v>
      </c>
      <c r="E11" s="16" t="s">
        <v>1737</v>
      </c>
      <c r="F11" s="19" t="s">
        <v>2241</v>
      </c>
      <c r="G11" s="16" t="s">
        <v>3100</v>
      </c>
      <c r="H11" s="16" t="s">
        <v>3962</v>
      </c>
    </row>
    <row r="12" spans="1:8" ht="38.25">
      <c r="A12" s="2">
        <v>7051035</v>
      </c>
      <c r="B12" s="16" t="s">
        <v>4</v>
      </c>
      <c r="C12" s="16" t="s">
        <v>67</v>
      </c>
      <c r="D12" s="16" t="s">
        <v>913</v>
      </c>
      <c r="E12" s="16" t="s">
        <v>1738</v>
      </c>
      <c r="F12" s="19" t="s">
        <v>2242</v>
      </c>
      <c r="G12" s="36" t="s">
        <v>3101</v>
      </c>
      <c r="H12" s="16" t="s">
        <v>3963</v>
      </c>
    </row>
    <row r="13" spans="1:8" ht="25.5">
      <c r="A13" s="2">
        <v>7051037</v>
      </c>
      <c r="B13" s="16" t="s">
        <v>4</v>
      </c>
      <c r="C13" s="16" t="s">
        <v>68</v>
      </c>
      <c r="D13" s="16" t="s">
        <v>914</v>
      </c>
      <c r="E13" s="16" t="s">
        <v>914</v>
      </c>
      <c r="F13" s="19" t="s">
        <v>2243</v>
      </c>
      <c r="G13" s="36" t="s">
        <v>3102</v>
      </c>
      <c r="H13" s="16" t="s">
        <v>3964</v>
      </c>
    </row>
    <row r="14" spans="1:8" ht="25.5">
      <c r="A14" s="2">
        <v>7051039</v>
      </c>
      <c r="B14" s="16" t="s">
        <v>4</v>
      </c>
      <c r="C14" s="16" t="s">
        <v>69</v>
      </c>
      <c r="D14" s="16" t="s">
        <v>915</v>
      </c>
      <c r="E14" s="16" t="s">
        <v>1739</v>
      </c>
      <c r="F14" s="19" t="s">
        <v>2244</v>
      </c>
      <c r="G14" s="36" t="s">
        <v>3103</v>
      </c>
      <c r="H14" s="16" t="s">
        <v>3965</v>
      </c>
    </row>
    <row r="15" spans="1:8" ht="51">
      <c r="A15" s="2">
        <v>7051041</v>
      </c>
      <c r="B15" s="16" t="s">
        <v>4</v>
      </c>
      <c r="C15" s="16" t="s">
        <v>70</v>
      </c>
      <c r="D15" s="16" t="s">
        <v>916</v>
      </c>
      <c r="E15" s="16" t="s">
        <v>1740</v>
      </c>
      <c r="F15" s="19" t="s">
        <v>2245</v>
      </c>
      <c r="G15" s="37" t="s">
        <v>3104</v>
      </c>
      <c r="H15" s="40" t="s">
        <v>3966</v>
      </c>
    </row>
    <row r="16" spans="1:8" ht="38.25">
      <c r="A16" s="2">
        <v>7051043</v>
      </c>
      <c r="B16" s="16" t="s">
        <v>4</v>
      </c>
      <c r="C16" s="16" t="s">
        <v>71</v>
      </c>
      <c r="D16" s="16" t="s">
        <v>917</v>
      </c>
      <c r="E16" s="16" t="s">
        <v>1741</v>
      </c>
      <c r="F16" s="19" t="s">
        <v>2246</v>
      </c>
      <c r="G16" s="36" t="s">
        <v>3105</v>
      </c>
      <c r="H16" s="16"/>
    </row>
    <row r="17" spans="1:8" ht="63.75">
      <c r="A17" s="2">
        <v>7051045</v>
      </c>
      <c r="B17" s="16" t="s">
        <v>4</v>
      </c>
      <c r="C17" s="16" t="s">
        <v>72</v>
      </c>
      <c r="D17" s="16" t="s">
        <v>918</v>
      </c>
      <c r="E17" s="16" t="s">
        <v>1742</v>
      </c>
      <c r="F17" s="19" t="s">
        <v>2247</v>
      </c>
      <c r="G17" s="36" t="s">
        <v>3106</v>
      </c>
      <c r="H17" s="16" t="s">
        <v>3967</v>
      </c>
    </row>
    <row r="18" spans="1:8" ht="51">
      <c r="A18" s="2">
        <v>7051047</v>
      </c>
      <c r="B18" s="16" t="s">
        <v>4</v>
      </c>
      <c r="C18" s="16" t="s">
        <v>73</v>
      </c>
      <c r="D18" s="22" t="s">
        <v>919</v>
      </c>
      <c r="E18" s="22" t="s">
        <v>919</v>
      </c>
      <c r="F18" s="19" t="s">
        <v>2248</v>
      </c>
      <c r="G18" s="16" t="s">
        <v>3107</v>
      </c>
      <c r="H18" s="16" t="s">
        <v>3968</v>
      </c>
    </row>
    <row r="19" spans="1:8" ht="25.5">
      <c r="A19" s="2">
        <v>7051049</v>
      </c>
      <c r="B19" s="16" t="s">
        <v>4</v>
      </c>
      <c r="C19" s="16" t="s">
        <v>74</v>
      </c>
      <c r="D19" s="16" t="s">
        <v>920</v>
      </c>
      <c r="E19" s="16" t="s">
        <v>1743</v>
      </c>
      <c r="F19" s="19" t="s">
        <v>2249</v>
      </c>
      <c r="G19" s="16" t="s">
        <v>3108</v>
      </c>
      <c r="H19" s="16" t="s">
        <v>3969</v>
      </c>
    </row>
    <row r="20" spans="1:8" ht="38.25">
      <c r="A20" s="2">
        <v>7051051</v>
      </c>
      <c r="B20" s="16" t="s">
        <v>4</v>
      </c>
      <c r="C20" s="16" t="s">
        <v>75</v>
      </c>
      <c r="D20" s="16" t="s">
        <v>921</v>
      </c>
      <c r="E20" s="16" t="s">
        <v>921</v>
      </c>
      <c r="F20" s="19" t="s">
        <v>2250</v>
      </c>
      <c r="G20" s="16" t="s">
        <v>3109</v>
      </c>
      <c r="H20" s="16"/>
    </row>
    <row r="21" spans="1:8" ht="38.25">
      <c r="A21" s="2">
        <v>7051053</v>
      </c>
      <c r="B21" s="16" t="s">
        <v>4</v>
      </c>
      <c r="C21" s="16" t="s">
        <v>76</v>
      </c>
      <c r="D21" s="16" t="s">
        <v>922</v>
      </c>
      <c r="E21" s="16" t="s">
        <v>922</v>
      </c>
      <c r="F21" s="19" t="s">
        <v>2251</v>
      </c>
      <c r="G21" s="36" t="s">
        <v>3110</v>
      </c>
      <c r="H21" s="16" t="s">
        <v>3970</v>
      </c>
    </row>
    <row r="22" spans="1:8" ht="38.25">
      <c r="A22" s="2">
        <v>7051057</v>
      </c>
      <c r="B22" s="16" t="s">
        <v>4</v>
      </c>
      <c r="C22" s="16" t="s">
        <v>77</v>
      </c>
      <c r="D22" s="16" t="s">
        <v>923</v>
      </c>
      <c r="E22" s="16" t="s">
        <v>1744</v>
      </c>
      <c r="F22" s="19" t="s">
        <v>2252</v>
      </c>
      <c r="G22" s="36" t="s">
        <v>3111</v>
      </c>
      <c r="H22" s="16" t="s">
        <v>3971</v>
      </c>
    </row>
    <row r="23" spans="1:8" ht="25.5">
      <c r="A23" s="2">
        <v>7051059</v>
      </c>
      <c r="B23" s="16" t="s">
        <v>4</v>
      </c>
      <c r="C23" s="16" t="s">
        <v>78</v>
      </c>
      <c r="D23" s="16" t="s">
        <v>924</v>
      </c>
      <c r="E23" s="16" t="s">
        <v>924</v>
      </c>
      <c r="F23" s="19" t="s">
        <v>2253</v>
      </c>
      <c r="G23" s="16" t="s">
        <v>3112</v>
      </c>
      <c r="H23" s="16"/>
    </row>
    <row r="24" spans="1:8" ht="38.25">
      <c r="A24" s="2">
        <v>7051061</v>
      </c>
      <c r="B24" s="16" t="s">
        <v>4</v>
      </c>
      <c r="C24" s="16" t="s">
        <v>79</v>
      </c>
      <c r="D24" s="16" t="s">
        <v>925</v>
      </c>
      <c r="E24" s="16" t="s">
        <v>924</v>
      </c>
      <c r="F24" s="19" t="s">
        <v>2254</v>
      </c>
      <c r="G24" s="16" t="s">
        <v>3113</v>
      </c>
      <c r="H24" s="16"/>
    </row>
    <row r="25" spans="1:8" ht="25.5">
      <c r="A25" s="2">
        <v>7051063</v>
      </c>
      <c r="B25" s="16" t="s">
        <v>4</v>
      </c>
      <c r="C25" s="16" t="s">
        <v>80</v>
      </c>
      <c r="D25" s="16" t="s">
        <v>926</v>
      </c>
      <c r="E25" s="16" t="s">
        <v>926</v>
      </c>
      <c r="F25" s="19" t="s">
        <v>2255</v>
      </c>
      <c r="G25" s="36" t="s">
        <v>3114</v>
      </c>
      <c r="H25" s="16" t="s">
        <v>3972</v>
      </c>
    </row>
    <row r="26" spans="1:8" ht="76.5">
      <c r="A26" s="2">
        <v>7051065</v>
      </c>
      <c r="B26" s="16" t="s">
        <v>4</v>
      </c>
      <c r="C26" s="16" t="s">
        <v>81</v>
      </c>
      <c r="D26" s="16" t="s">
        <v>927</v>
      </c>
      <c r="E26" s="16" t="s">
        <v>1745</v>
      </c>
      <c r="F26" s="19" t="s">
        <v>2256</v>
      </c>
      <c r="G26" s="36" t="s">
        <v>3115</v>
      </c>
      <c r="H26" s="16" t="s">
        <v>3973</v>
      </c>
    </row>
    <row r="27" spans="1:8" ht="38.25">
      <c r="A27" s="2">
        <v>7051067</v>
      </c>
      <c r="B27" s="16" t="s">
        <v>4</v>
      </c>
      <c r="C27" s="17" t="s">
        <v>82</v>
      </c>
      <c r="D27" s="16" t="s">
        <v>928</v>
      </c>
      <c r="E27" s="16" t="s">
        <v>928</v>
      </c>
      <c r="F27" s="19" t="s">
        <v>2257</v>
      </c>
      <c r="G27" s="16" t="s">
        <v>3116</v>
      </c>
      <c r="H27" s="17"/>
    </row>
    <row r="28" spans="1:8" ht="25.5">
      <c r="A28" s="2">
        <v>7051069</v>
      </c>
      <c r="B28" s="16" t="s">
        <v>4</v>
      </c>
      <c r="C28" s="16" t="s">
        <v>83</v>
      </c>
      <c r="D28" s="16" t="s">
        <v>929</v>
      </c>
      <c r="E28" s="16" t="s">
        <v>1746</v>
      </c>
      <c r="F28" s="19" t="s">
        <v>2258</v>
      </c>
      <c r="G28" s="36" t="s">
        <v>3117</v>
      </c>
      <c r="H28" s="16"/>
    </row>
    <row r="29" spans="1:8" ht="38.25">
      <c r="A29" s="2">
        <v>7051071</v>
      </c>
      <c r="B29" s="16" t="s">
        <v>4</v>
      </c>
      <c r="C29" s="16" t="s">
        <v>84</v>
      </c>
      <c r="D29" s="16" t="s">
        <v>930</v>
      </c>
      <c r="E29" s="16" t="s">
        <v>930</v>
      </c>
      <c r="F29" s="19" t="s">
        <v>2259</v>
      </c>
      <c r="G29" s="36" t="s">
        <v>3118</v>
      </c>
      <c r="H29" s="16" t="s">
        <v>3974</v>
      </c>
    </row>
    <row r="30" spans="1:8" ht="38.25">
      <c r="A30" s="2">
        <v>7051073</v>
      </c>
      <c r="B30" s="16" t="s">
        <v>4</v>
      </c>
      <c r="C30" s="16" t="s">
        <v>85</v>
      </c>
      <c r="D30" s="16" t="s">
        <v>931</v>
      </c>
      <c r="E30" s="16" t="s">
        <v>1747</v>
      </c>
      <c r="F30" s="19" t="s">
        <v>2260</v>
      </c>
      <c r="G30" s="16" t="s">
        <v>3119</v>
      </c>
      <c r="H30" s="16" t="s">
        <v>3975</v>
      </c>
    </row>
    <row r="31" spans="1:8" ht="38.25">
      <c r="A31" s="2">
        <v>7051075</v>
      </c>
      <c r="B31" s="16" t="s">
        <v>4</v>
      </c>
      <c r="C31" s="16" t="s">
        <v>86</v>
      </c>
      <c r="D31" s="16" t="s">
        <v>932</v>
      </c>
      <c r="E31" s="16" t="s">
        <v>932</v>
      </c>
      <c r="F31" s="19" t="s">
        <v>2261</v>
      </c>
      <c r="G31" s="16" t="s">
        <v>3120</v>
      </c>
      <c r="H31" s="16" t="s">
        <v>3976</v>
      </c>
    </row>
    <row r="32" spans="1:8" ht="38.25">
      <c r="A32" s="2">
        <v>7051079</v>
      </c>
      <c r="B32" s="16" t="s">
        <v>4</v>
      </c>
      <c r="C32" s="16" t="s">
        <v>87</v>
      </c>
      <c r="D32" s="16" t="s">
        <v>933</v>
      </c>
      <c r="E32" s="16" t="s">
        <v>933</v>
      </c>
      <c r="F32" s="19" t="s">
        <v>2262</v>
      </c>
      <c r="G32" s="36" t="s">
        <v>3121</v>
      </c>
      <c r="H32" s="16" t="s">
        <v>3977</v>
      </c>
    </row>
    <row r="33" spans="1:8" ht="38.25">
      <c r="A33" s="2">
        <v>7051081</v>
      </c>
      <c r="B33" s="16" t="s">
        <v>4</v>
      </c>
      <c r="C33" s="16" t="s">
        <v>88</v>
      </c>
      <c r="D33" s="16" t="s">
        <v>934</v>
      </c>
      <c r="E33" s="16" t="s">
        <v>934</v>
      </c>
      <c r="F33" s="19" t="s">
        <v>2263</v>
      </c>
      <c r="G33" s="36" t="s">
        <v>3122</v>
      </c>
      <c r="H33" s="16"/>
    </row>
    <row r="34" spans="1:8" ht="25.5">
      <c r="A34" s="2">
        <v>7051083</v>
      </c>
      <c r="B34" s="16" t="s">
        <v>4</v>
      </c>
      <c r="C34" s="16" t="s">
        <v>89</v>
      </c>
      <c r="D34" s="16" t="s">
        <v>935</v>
      </c>
      <c r="E34" s="16" t="s">
        <v>935</v>
      </c>
      <c r="F34" s="19" t="s">
        <v>2264</v>
      </c>
      <c r="G34" s="36" t="s">
        <v>3123</v>
      </c>
      <c r="H34" s="16" t="s">
        <v>3978</v>
      </c>
    </row>
    <row r="35" spans="1:8" ht="38.25">
      <c r="A35" s="2">
        <v>7051087</v>
      </c>
      <c r="B35" s="16" t="s">
        <v>4</v>
      </c>
      <c r="C35" s="16" t="s">
        <v>90</v>
      </c>
      <c r="D35" s="16" t="s">
        <v>936</v>
      </c>
      <c r="E35" s="16" t="s">
        <v>936</v>
      </c>
      <c r="F35" s="19" t="s">
        <v>2265</v>
      </c>
      <c r="G35" s="16" t="s">
        <v>3124</v>
      </c>
      <c r="H35" s="16" t="s">
        <v>3979</v>
      </c>
    </row>
    <row r="36" spans="1:8" ht="38.25">
      <c r="A36" s="2">
        <v>7051091</v>
      </c>
      <c r="B36" s="16" t="s">
        <v>4</v>
      </c>
      <c r="C36" s="16" t="s">
        <v>91</v>
      </c>
      <c r="D36" s="16" t="s">
        <v>937</v>
      </c>
      <c r="E36" s="16" t="s">
        <v>937</v>
      </c>
      <c r="F36" s="19" t="s">
        <v>2266</v>
      </c>
      <c r="G36" s="36" t="s">
        <v>3125</v>
      </c>
      <c r="H36" s="16"/>
    </row>
    <row r="37" spans="1:8" ht="51">
      <c r="A37" s="2">
        <v>7051095</v>
      </c>
      <c r="B37" s="16" t="s">
        <v>4</v>
      </c>
      <c r="C37" s="16" t="s">
        <v>92</v>
      </c>
      <c r="D37" s="16" t="s">
        <v>938</v>
      </c>
      <c r="E37" s="16" t="s">
        <v>1748</v>
      </c>
      <c r="F37" s="19" t="s">
        <v>2267</v>
      </c>
      <c r="G37" s="16" t="s">
        <v>3126</v>
      </c>
      <c r="H37" s="16" t="s">
        <v>3980</v>
      </c>
    </row>
    <row r="38" spans="1:8" ht="25.5">
      <c r="A38" s="2">
        <v>7051097</v>
      </c>
      <c r="B38" s="16" t="s">
        <v>4</v>
      </c>
      <c r="C38" s="16" t="s">
        <v>93</v>
      </c>
      <c r="D38" s="16" t="s">
        <v>939</v>
      </c>
      <c r="E38" s="16" t="s">
        <v>939</v>
      </c>
      <c r="F38" s="19" t="s">
        <v>2268</v>
      </c>
      <c r="G38" s="16" t="s">
        <v>3127</v>
      </c>
      <c r="H38" s="16"/>
    </row>
    <row r="39" spans="1:8" ht="51">
      <c r="A39" s="2">
        <v>7051099</v>
      </c>
      <c r="B39" s="16" t="s">
        <v>4</v>
      </c>
      <c r="C39" s="16" t="s">
        <v>94</v>
      </c>
      <c r="D39" s="16" t="s">
        <v>940</v>
      </c>
      <c r="E39" s="16" t="s">
        <v>1749</v>
      </c>
      <c r="F39" s="19" t="s">
        <v>2269</v>
      </c>
      <c r="G39" s="36" t="s">
        <v>3128</v>
      </c>
      <c r="H39" s="16"/>
    </row>
    <row r="40" spans="1:8" ht="25.5">
      <c r="A40" s="2">
        <v>7051101</v>
      </c>
      <c r="B40" s="16" t="s">
        <v>4</v>
      </c>
      <c r="C40" s="16" t="s">
        <v>95</v>
      </c>
      <c r="D40" s="16" t="s">
        <v>941</v>
      </c>
      <c r="E40" s="16" t="s">
        <v>1750</v>
      </c>
      <c r="F40" s="19" t="s">
        <v>2270</v>
      </c>
      <c r="G40" s="16" t="s">
        <v>3129</v>
      </c>
      <c r="H40" s="16"/>
    </row>
    <row r="41" spans="1:8" ht="25.5">
      <c r="A41" s="2">
        <v>7051103</v>
      </c>
      <c r="B41" s="16" t="s">
        <v>4</v>
      </c>
      <c r="C41" s="22" t="s">
        <v>96</v>
      </c>
      <c r="D41" s="16" t="s">
        <v>942</v>
      </c>
      <c r="E41" s="16" t="s">
        <v>942</v>
      </c>
      <c r="F41" s="19" t="s">
        <v>2271</v>
      </c>
      <c r="G41" s="36" t="s">
        <v>3130</v>
      </c>
      <c r="H41" s="22" t="s">
        <v>3981</v>
      </c>
    </row>
    <row r="42" spans="1:8" ht="38.25">
      <c r="A42" s="2">
        <v>7051105</v>
      </c>
      <c r="B42" s="16" t="s">
        <v>4</v>
      </c>
      <c r="C42" s="19" t="s">
        <v>97</v>
      </c>
      <c r="D42" s="19" t="s">
        <v>943</v>
      </c>
      <c r="E42" s="19" t="s">
        <v>943</v>
      </c>
      <c r="F42" s="19" t="s">
        <v>2272</v>
      </c>
      <c r="G42" s="19" t="s">
        <v>3131</v>
      </c>
      <c r="H42" s="19"/>
    </row>
    <row r="43" spans="1:8" ht="114.75">
      <c r="A43" s="2">
        <v>7051109</v>
      </c>
      <c r="B43" s="16" t="s">
        <v>4</v>
      </c>
      <c r="C43" s="16" t="s">
        <v>98</v>
      </c>
      <c r="D43" s="16" t="s">
        <v>944</v>
      </c>
      <c r="E43" s="16" t="s">
        <v>1751</v>
      </c>
      <c r="F43" s="19" t="s">
        <v>2273</v>
      </c>
      <c r="G43" s="36" t="s">
        <v>3132</v>
      </c>
      <c r="H43" s="16" t="s">
        <v>3982</v>
      </c>
    </row>
    <row r="44" spans="1:8" ht="51">
      <c r="A44" s="3">
        <v>7051111</v>
      </c>
      <c r="B44" s="16" t="s">
        <v>4</v>
      </c>
      <c r="C44" s="19" t="s">
        <v>99</v>
      </c>
      <c r="D44" s="19" t="s">
        <v>945</v>
      </c>
      <c r="E44" s="19" t="s">
        <v>1752</v>
      </c>
      <c r="F44" s="19" t="s">
        <v>2274</v>
      </c>
      <c r="G44" s="19" t="s">
        <v>3133</v>
      </c>
      <c r="H44" s="19" t="s">
        <v>3983</v>
      </c>
    </row>
    <row r="45" spans="1:8" ht="38.25">
      <c r="A45" s="2">
        <v>7051113</v>
      </c>
      <c r="B45" s="16" t="s">
        <v>4</v>
      </c>
      <c r="C45" s="16" t="s">
        <v>100</v>
      </c>
      <c r="D45" s="16" t="s">
        <v>946</v>
      </c>
      <c r="E45" s="16" t="s">
        <v>946</v>
      </c>
      <c r="F45" s="19" t="s">
        <v>2275</v>
      </c>
      <c r="G45" s="16" t="s">
        <v>3134</v>
      </c>
      <c r="H45" s="16"/>
    </row>
    <row r="46" spans="1:8" ht="63.75">
      <c r="A46" s="2">
        <v>7051115</v>
      </c>
      <c r="B46" s="16" t="s">
        <v>4</v>
      </c>
      <c r="C46" s="16" t="s">
        <v>101</v>
      </c>
      <c r="D46" s="16" t="s">
        <v>947</v>
      </c>
      <c r="E46" s="16" t="s">
        <v>1753</v>
      </c>
      <c r="F46" s="19" t="s">
        <v>2276</v>
      </c>
      <c r="G46" s="36" t="s">
        <v>3135</v>
      </c>
      <c r="H46" s="16" t="s">
        <v>3984</v>
      </c>
    </row>
    <row r="47" spans="1:8" ht="38.25">
      <c r="A47" s="2">
        <v>7051117</v>
      </c>
      <c r="B47" s="16" t="s">
        <v>4</v>
      </c>
      <c r="C47" s="16" t="s">
        <v>102</v>
      </c>
      <c r="D47" s="16" t="s">
        <v>948</v>
      </c>
      <c r="E47" s="16" t="s">
        <v>1754</v>
      </c>
      <c r="F47" s="19" t="s">
        <v>2277</v>
      </c>
      <c r="G47" s="36" t="s">
        <v>3136</v>
      </c>
      <c r="H47" s="16" t="s">
        <v>3985</v>
      </c>
    </row>
    <row r="48" spans="1:8" ht="38.25">
      <c r="A48" s="2">
        <v>7051119</v>
      </c>
      <c r="B48" s="16" t="s">
        <v>4</v>
      </c>
      <c r="C48" s="16" t="s">
        <v>103</v>
      </c>
      <c r="D48" s="16" t="s">
        <v>949</v>
      </c>
      <c r="E48" s="16" t="s">
        <v>949</v>
      </c>
      <c r="F48" s="19" t="s">
        <v>2278</v>
      </c>
      <c r="G48" s="36" t="s">
        <v>3137</v>
      </c>
      <c r="H48" s="16"/>
    </row>
    <row r="49" spans="1:8" ht="25.5">
      <c r="A49" s="2">
        <v>7051121</v>
      </c>
      <c r="B49" s="16" t="s">
        <v>4</v>
      </c>
      <c r="C49" s="16" t="s">
        <v>104</v>
      </c>
      <c r="D49" s="16" t="s">
        <v>950</v>
      </c>
      <c r="E49" s="16" t="s">
        <v>950</v>
      </c>
      <c r="F49" s="19" t="s">
        <v>2279</v>
      </c>
      <c r="G49" s="16" t="s">
        <v>3138</v>
      </c>
      <c r="H49" s="16"/>
    </row>
    <row r="50" spans="1:8" ht="38.25">
      <c r="A50" s="2">
        <v>7051123</v>
      </c>
      <c r="B50" s="16" t="s">
        <v>4</v>
      </c>
      <c r="C50" s="16" t="s">
        <v>105</v>
      </c>
      <c r="D50" s="16" t="s">
        <v>951</v>
      </c>
      <c r="E50" s="16" t="s">
        <v>1755</v>
      </c>
      <c r="F50" s="19" t="s">
        <v>2280</v>
      </c>
      <c r="G50" s="36" t="s">
        <v>3139</v>
      </c>
      <c r="H50" s="16"/>
    </row>
    <row r="51" spans="1:8" ht="63.75">
      <c r="A51" s="2">
        <v>7051127</v>
      </c>
      <c r="B51" s="16" t="s">
        <v>4</v>
      </c>
      <c r="C51" s="16" t="s">
        <v>106</v>
      </c>
      <c r="D51" s="16" t="s">
        <v>952</v>
      </c>
      <c r="E51" s="16" t="s">
        <v>1756</v>
      </c>
      <c r="F51" s="19" t="s">
        <v>2281</v>
      </c>
      <c r="G51" s="16" t="s">
        <v>3140</v>
      </c>
      <c r="H51" s="16" t="s">
        <v>3986</v>
      </c>
    </row>
    <row r="52" spans="1:8" ht="38.25">
      <c r="A52" s="2">
        <v>7051129</v>
      </c>
      <c r="B52" s="16" t="s">
        <v>4</v>
      </c>
      <c r="C52" s="16" t="s">
        <v>107</v>
      </c>
      <c r="D52" s="16" t="s">
        <v>953</v>
      </c>
      <c r="E52" s="16" t="s">
        <v>1757</v>
      </c>
      <c r="F52" s="19" t="s">
        <v>2282</v>
      </c>
      <c r="G52" s="16" t="s">
        <v>3141</v>
      </c>
      <c r="H52" s="16" t="s">
        <v>3987</v>
      </c>
    </row>
    <row r="53" spans="1:8" ht="38.25">
      <c r="A53" s="2">
        <v>7051131</v>
      </c>
      <c r="B53" s="16" t="s">
        <v>4</v>
      </c>
      <c r="C53" s="16" t="s">
        <v>108</v>
      </c>
      <c r="D53" s="16" t="s">
        <v>954</v>
      </c>
      <c r="E53" s="16" t="s">
        <v>1758</v>
      </c>
      <c r="F53" s="19" t="s">
        <v>2283</v>
      </c>
      <c r="G53" s="16" t="s">
        <v>3142</v>
      </c>
      <c r="H53" s="16"/>
    </row>
    <row r="54" spans="1:8" ht="51">
      <c r="A54" s="2">
        <v>7051133</v>
      </c>
      <c r="B54" s="16" t="s">
        <v>4</v>
      </c>
      <c r="C54" s="16" t="s">
        <v>109</v>
      </c>
      <c r="D54" s="16" t="s">
        <v>955</v>
      </c>
      <c r="E54" s="16" t="s">
        <v>955</v>
      </c>
      <c r="F54" s="19" t="s">
        <v>2284</v>
      </c>
      <c r="G54" s="16" t="s">
        <v>3143</v>
      </c>
      <c r="H54" s="16" t="s">
        <v>3988</v>
      </c>
    </row>
    <row r="55" spans="1:8" ht="63.75">
      <c r="A55" s="3">
        <v>7051137</v>
      </c>
      <c r="B55" s="16" t="s">
        <v>4</v>
      </c>
      <c r="C55" s="19" t="s">
        <v>110</v>
      </c>
      <c r="D55" s="19" t="s">
        <v>910</v>
      </c>
      <c r="E55" s="22" t="s">
        <v>1736</v>
      </c>
      <c r="F55" s="19" t="s">
        <v>2285</v>
      </c>
      <c r="G55" s="19" t="s">
        <v>3144</v>
      </c>
      <c r="H55" s="19" t="s">
        <v>3989</v>
      </c>
    </row>
    <row r="56" spans="1:8" ht="38.25">
      <c r="A56" s="2">
        <v>7051139</v>
      </c>
      <c r="B56" s="16" t="s">
        <v>4</v>
      </c>
      <c r="C56" s="16" t="s">
        <v>111</v>
      </c>
      <c r="D56" s="16" t="s">
        <v>956</v>
      </c>
      <c r="E56" s="16" t="s">
        <v>1759</v>
      </c>
      <c r="F56" s="19" t="s">
        <v>2286</v>
      </c>
      <c r="G56" s="16" t="s">
        <v>3145</v>
      </c>
      <c r="H56" s="16"/>
    </row>
    <row r="57" spans="1:8" ht="38.25">
      <c r="A57" s="2">
        <v>7051141</v>
      </c>
      <c r="B57" s="16" t="s">
        <v>4</v>
      </c>
      <c r="C57" s="16" t="s">
        <v>112</v>
      </c>
      <c r="D57" s="16" t="s">
        <v>957</v>
      </c>
      <c r="E57" s="16" t="s">
        <v>1760</v>
      </c>
      <c r="F57" s="19" t="s">
        <v>2287</v>
      </c>
      <c r="G57" s="36" t="s">
        <v>3146</v>
      </c>
      <c r="H57" s="16" t="s">
        <v>3990</v>
      </c>
    </row>
    <row r="58" spans="1:8" ht="25.5">
      <c r="A58" s="2">
        <v>7051143</v>
      </c>
      <c r="B58" s="16" t="s">
        <v>4</v>
      </c>
      <c r="C58" s="16" t="s">
        <v>113</v>
      </c>
      <c r="D58" s="16" t="s">
        <v>958</v>
      </c>
      <c r="E58" s="16" t="s">
        <v>958</v>
      </c>
      <c r="F58" s="19" t="s">
        <v>2288</v>
      </c>
      <c r="G58" s="36" t="s">
        <v>3147</v>
      </c>
      <c r="H58" s="16" t="s">
        <v>3991</v>
      </c>
    </row>
    <row r="59" spans="1:8" ht="38.25">
      <c r="A59" s="2">
        <v>7051145</v>
      </c>
      <c r="B59" s="16" t="s">
        <v>4</v>
      </c>
      <c r="C59" s="16" t="s">
        <v>114</v>
      </c>
      <c r="D59" s="16" t="s">
        <v>959</v>
      </c>
      <c r="E59" s="16" t="s">
        <v>959</v>
      </c>
      <c r="F59" s="19" t="s">
        <v>2289</v>
      </c>
      <c r="G59" s="36" t="s">
        <v>3148</v>
      </c>
      <c r="H59" s="16" t="s">
        <v>3992</v>
      </c>
    </row>
    <row r="60" spans="1:8" ht="25.5">
      <c r="A60" s="2">
        <v>7051149</v>
      </c>
      <c r="B60" s="16" t="s">
        <v>4</v>
      </c>
      <c r="C60" s="16" t="s">
        <v>115</v>
      </c>
      <c r="D60" s="16" t="s">
        <v>960</v>
      </c>
      <c r="E60" s="16" t="s">
        <v>1761</v>
      </c>
      <c r="F60" s="19" t="s">
        <v>2290</v>
      </c>
      <c r="G60" s="36" t="s">
        <v>3149</v>
      </c>
      <c r="H60" s="16"/>
    </row>
    <row r="61" spans="1:8" ht="38.25">
      <c r="A61" s="2">
        <v>7051153</v>
      </c>
      <c r="B61" s="16" t="s">
        <v>4</v>
      </c>
      <c r="C61" s="16" t="s">
        <v>116</v>
      </c>
      <c r="D61" s="16" t="s">
        <v>961</v>
      </c>
      <c r="E61" s="16" t="s">
        <v>961</v>
      </c>
      <c r="F61" s="19" t="s">
        <v>2291</v>
      </c>
      <c r="G61" s="36" t="s">
        <v>3150</v>
      </c>
      <c r="H61" s="16"/>
    </row>
    <row r="62" spans="1:8" ht="25.5">
      <c r="A62" s="2">
        <v>7051155</v>
      </c>
      <c r="B62" s="16" t="s">
        <v>4</v>
      </c>
      <c r="C62" s="16" t="s">
        <v>117</v>
      </c>
      <c r="D62" s="16" t="s">
        <v>962</v>
      </c>
      <c r="E62" s="16" t="s">
        <v>1762</v>
      </c>
      <c r="F62" s="19" t="s">
        <v>2292</v>
      </c>
      <c r="G62" s="16" t="s">
        <v>3151</v>
      </c>
      <c r="H62" s="16"/>
    </row>
    <row r="63" spans="1:8" ht="25.5">
      <c r="A63" s="2">
        <v>7051157</v>
      </c>
      <c r="B63" s="16" t="s">
        <v>4</v>
      </c>
      <c r="C63" s="16" t="s">
        <v>118</v>
      </c>
      <c r="D63" s="16" t="s">
        <v>963</v>
      </c>
      <c r="E63" s="16" t="s">
        <v>963</v>
      </c>
      <c r="F63" s="19" t="s">
        <v>2293</v>
      </c>
      <c r="G63" s="36" t="s">
        <v>3152</v>
      </c>
      <c r="H63" s="17"/>
    </row>
    <row r="64" spans="1:8" ht="25.5">
      <c r="A64" s="4">
        <v>7051159</v>
      </c>
      <c r="B64" s="16" t="s">
        <v>4</v>
      </c>
      <c r="C64" s="16" t="s">
        <v>119</v>
      </c>
      <c r="D64" s="16" t="s">
        <v>923</v>
      </c>
      <c r="E64" s="16" t="s">
        <v>1744</v>
      </c>
      <c r="F64" s="19" t="s">
        <v>2294</v>
      </c>
      <c r="G64" s="36" t="s">
        <v>3153</v>
      </c>
      <c r="H64" s="16"/>
    </row>
    <row r="65" spans="1:8" ht="25.5">
      <c r="A65" s="3">
        <v>7051163</v>
      </c>
      <c r="B65" s="16" t="s">
        <v>4</v>
      </c>
      <c r="C65" s="19" t="s">
        <v>120</v>
      </c>
      <c r="D65" s="19" t="s">
        <v>964</v>
      </c>
      <c r="E65" s="19" t="s">
        <v>1763</v>
      </c>
      <c r="F65" s="19" t="s">
        <v>2295</v>
      </c>
      <c r="G65" s="19" t="s">
        <v>3154</v>
      </c>
      <c r="H65" s="19"/>
    </row>
    <row r="66" spans="1:8" ht="63.75">
      <c r="A66" s="3">
        <v>7051165</v>
      </c>
      <c r="B66" s="16" t="s">
        <v>4</v>
      </c>
      <c r="C66" s="19" t="s">
        <v>121</v>
      </c>
      <c r="D66" s="19" t="s">
        <v>965</v>
      </c>
      <c r="E66" s="19" t="s">
        <v>1764</v>
      </c>
      <c r="F66" s="19" t="s">
        <v>2296</v>
      </c>
      <c r="G66" s="19" t="s">
        <v>3155</v>
      </c>
      <c r="H66" s="19"/>
    </row>
    <row r="67" spans="1:8" ht="25.5">
      <c r="A67" s="2">
        <v>7051167</v>
      </c>
      <c r="B67" s="16" t="s">
        <v>4</v>
      </c>
      <c r="C67" s="19" t="s">
        <v>122</v>
      </c>
      <c r="D67" s="19" t="s">
        <v>966</v>
      </c>
      <c r="E67" s="19" t="s">
        <v>966</v>
      </c>
      <c r="F67" s="19" t="s">
        <v>2297</v>
      </c>
      <c r="G67" s="19" t="s">
        <v>3156</v>
      </c>
      <c r="H67" s="19" t="s">
        <v>3993</v>
      </c>
    </row>
    <row r="68" spans="1:8" ht="76.5">
      <c r="A68" s="3">
        <v>7051169</v>
      </c>
      <c r="B68" s="16" t="s">
        <v>4</v>
      </c>
      <c r="C68" s="19" t="s">
        <v>123</v>
      </c>
      <c r="D68" s="19" t="s">
        <v>967</v>
      </c>
      <c r="E68" s="19" t="s">
        <v>1765</v>
      </c>
      <c r="F68" s="19" t="s">
        <v>2298</v>
      </c>
      <c r="G68" s="19" t="s">
        <v>3157</v>
      </c>
      <c r="H68" s="19" t="s">
        <v>3994</v>
      </c>
    </row>
    <row r="69" spans="1:8" ht="25.5">
      <c r="A69" s="3">
        <v>7051171</v>
      </c>
      <c r="B69" s="16" t="s">
        <v>4</v>
      </c>
      <c r="C69" s="19" t="s">
        <v>124</v>
      </c>
      <c r="D69" s="19" t="s">
        <v>968</v>
      </c>
      <c r="E69" s="19" t="s">
        <v>1743</v>
      </c>
      <c r="F69" s="19" t="s">
        <v>2299</v>
      </c>
      <c r="G69" s="19" t="s">
        <v>3158</v>
      </c>
      <c r="H69" s="19" t="s">
        <v>3995</v>
      </c>
    </row>
    <row r="70" spans="1:8" ht="51">
      <c r="A70" s="3">
        <v>7051173</v>
      </c>
      <c r="B70" s="16" t="s">
        <v>4</v>
      </c>
      <c r="C70" s="19" t="s">
        <v>125</v>
      </c>
      <c r="D70" s="19" t="s">
        <v>969</v>
      </c>
      <c r="E70" s="19" t="s">
        <v>1766</v>
      </c>
      <c r="F70" s="19" t="s">
        <v>2300</v>
      </c>
      <c r="G70" s="19" t="s">
        <v>3159</v>
      </c>
      <c r="H70" s="19" t="s">
        <v>3996</v>
      </c>
    </row>
    <row r="71" spans="1:8" ht="38.25">
      <c r="A71" s="3">
        <v>7051175</v>
      </c>
      <c r="B71" s="16" t="s">
        <v>4</v>
      </c>
      <c r="C71" s="19" t="s">
        <v>126</v>
      </c>
      <c r="D71" s="19" t="s">
        <v>970</v>
      </c>
      <c r="E71" s="19" t="s">
        <v>1767</v>
      </c>
      <c r="F71" s="19" t="s">
        <v>2301</v>
      </c>
      <c r="G71" s="19" t="s">
        <v>3160</v>
      </c>
      <c r="H71" s="19"/>
    </row>
    <row r="72" spans="1:8" ht="38.25">
      <c r="A72" s="2">
        <v>7051177</v>
      </c>
      <c r="B72" s="16" t="s">
        <v>4</v>
      </c>
      <c r="C72" s="19" t="s">
        <v>127</v>
      </c>
      <c r="D72" s="19" t="s">
        <v>971</v>
      </c>
      <c r="E72" s="19" t="s">
        <v>1768</v>
      </c>
      <c r="F72" s="19" t="s">
        <v>2302</v>
      </c>
      <c r="G72" s="19" t="s">
        <v>3161</v>
      </c>
      <c r="H72" s="19"/>
    </row>
    <row r="73" spans="1:8" ht="25.5">
      <c r="A73" s="3">
        <v>7051179</v>
      </c>
      <c r="B73" s="16" t="s">
        <v>4</v>
      </c>
      <c r="C73" s="19" t="s">
        <v>128</v>
      </c>
      <c r="D73" s="19" t="s">
        <v>972</v>
      </c>
      <c r="E73" s="19" t="s">
        <v>1769</v>
      </c>
      <c r="F73" s="19" t="s">
        <v>2303</v>
      </c>
      <c r="G73" s="22" t="s">
        <v>3162</v>
      </c>
      <c r="H73" s="19" t="s">
        <v>3997</v>
      </c>
    </row>
    <row r="74" spans="1:8" ht="38.25">
      <c r="A74" s="3">
        <v>7051181</v>
      </c>
      <c r="B74" s="16" t="s">
        <v>4</v>
      </c>
      <c r="C74" s="19" t="s">
        <v>129</v>
      </c>
      <c r="D74" s="19" t="s">
        <v>973</v>
      </c>
      <c r="E74" s="19" t="s">
        <v>973</v>
      </c>
      <c r="F74" s="19" t="s">
        <v>2304</v>
      </c>
      <c r="G74" s="19" t="s">
        <v>3163</v>
      </c>
      <c r="H74" s="19" t="s">
        <v>3998</v>
      </c>
    </row>
    <row r="75" spans="1:8" ht="76.5">
      <c r="A75" s="3">
        <v>7051183</v>
      </c>
      <c r="B75" s="16" t="s">
        <v>4</v>
      </c>
      <c r="C75" s="19" t="s">
        <v>130</v>
      </c>
      <c r="D75" s="19" t="s">
        <v>974</v>
      </c>
      <c r="E75" s="22" t="s">
        <v>1770</v>
      </c>
      <c r="F75" s="19" t="s">
        <v>2305</v>
      </c>
      <c r="G75" s="19" t="s">
        <v>3164</v>
      </c>
      <c r="H75" s="19" t="s">
        <v>3999</v>
      </c>
    </row>
    <row r="76" spans="1:8" ht="25.5">
      <c r="A76" s="3">
        <v>7051185</v>
      </c>
      <c r="B76" s="16" t="s">
        <v>4</v>
      </c>
      <c r="C76" s="19" t="s">
        <v>131</v>
      </c>
      <c r="D76" s="19" t="s">
        <v>975</v>
      </c>
      <c r="E76" s="19" t="s">
        <v>1771</v>
      </c>
      <c r="F76" s="19" t="s">
        <v>2306</v>
      </c>
      <c r="G76" s="19" t="s">
        <v>3165</v>
      </c>
      <c r="H76" s="19"/>
    </row>
    <row r="77" spans="1:8" ht="25.5">
      <c r="A77" s="3">
        <v>7051187</v>
      </c>
      <c r="B77" s="16" t="s">
        <v>4</v>
      </c>
      <c r="C77" s="19" t="s">
        <v>132</v>
      </c>
      <c r="D77" s="19" t="s">
        <v>976</v>
      </c>
      <c r="E77" s="19" t="s">
        <v>976</v>
      </c>
      <c r="F77" s="19" t="s">
        <v>2307</v>
      </c>
      <c r="G77" s="19" t="s">
        <v>3166</v>
      </c>
      <c r="H77" s="19"/>
    </row>
    <row r="78" spans="1:8" ht="25.5">
      <c r="A78" s="3">
        <v>7051187</v>
      </c>
      <c r="B78" s="16" t="s">
        <v>4</v>
      </c>
      <c r="C78" s="19" t="s">
        <v>133</v>
      </c>
      <c r="D78" s="19" t="s">
        <v>976</v>
      </c>
      <c r="E78" s="19" t="s">
        <v>976</v>
      </c>
      <c r="F78" s="19" t="s">
        <v>2308</v>
      </c>
      <c r="G78" s="22" t="s">
        <v>3167</v>
      </c>
      <c r="H78" s="19"/>
    </row>
    <row r="79" spans="1:8" ht="38.25">
      <c r="A79" s="3">
        <v>7051189</v>
      </c>
      <c r="B79" s="16" t="s">
        <v>4</v>
      </c>
      <c r="C79" s="19" t="s">
        <v>134</v>
      </c>
      <c r="D79" s="19" t="s">
        <v>977</v>
      </c>
      <c r="E79" s="19" t="s">
        <v>977</v>
      </c>
      <c r="F79" s="19" t="s">
        <v>2309</v>
      </c>
      <c r="G79" s="19" t="s">
        <v>3168</v>
      </c>
      <c r="H79" s="19"/>
    </row>
    <row r="80" spans="1:8" ht="38.25">
      <c r="A80" s="3">
        <v>7051191</v>
      </c>
      <c r="B80" s="16" t="s">
        <v>4</v>
      </c>
      <c r="C80" s="19" t="s">
        <v>135</v>
      </c>
      <c r="D80" s="19" t="s">
        <v>978</v>
      </c>
      <c r="E80" s="19" t="s">
        <v>1772</v>
      </c>
      <c r="F80" s="19" t="s">
        <v>2310</v>
      </c>
      <c r="G80" s="19" t="s">
        <v>3169</v>
      </c>
      <c r="H80" s="19"/>
    </row>
    <row r="81" spans="1:8" ht="25.5">
      <c r="A81" s="3">
        <v>7051193</v>
      </c>
      <c r="B81" s="16" t="s">
        <v>4</v>
      </c>
      <c r="C81" s="19" t="s">
        <v>136</v>
      </c>
      <c r="D81" s="19" t="s">
        <v>979</v>
      </c>
      <c r="E81" s="19" t="s">
        <v>1773</v>
      </c>
      <c r="F81" s="19" t="s">
        <v>2311</v>
      </c>
      <c r="G81" s="19" t="s">
        <v>3170</v>
      </c>
      <c r="H81" s="19"/>
    </row>
    <row r="82" spans="1:8" ht="25.5">
      <c r="A82" s="3">
        <v>7051195</v>
      </c>
      <c r="B82" s="16" t="s">
        <v>4</v>
      </c>
      <c r="C82" s="19" t="s">
        <v>137</v>
      </c>
      <c r="D82" s="19" t="s">
        <v>980</v>
      </c>
      <c r="E82" s="19" t="s">
        <v>1774</v>
      </c>
      <c r="F82" s="19" t="s">
        <v>2312</v>
      </c>
      <c r="G82" s="19" t="s">
        <v>3171</v>
      </c>
      <c r="H82" s="19"/>
    </row>
    <row r="83" spans="1:8" ht="25.5">
      <c r="A83" s="3">
        <v>7051197</v>
      </c>
      <c r="B83" s="16" t="s">
        <v>4</v>
      </c>
      <c r="C83" s="19" t="s">
        <v>138</v>
      </c>
      <c r="D83" s="19" t="s">
        <v>981</v>
      </c>
      <c r="E83" s="19" t="s">
        <v>1775</v>
      </c>
      <c r="F83" s="19" t="s">
        <v>2313</v>
      </c>
      <c r="G83" s="19" t="s">
        <v>3172</v>
      </c>
      <c r="H83" s="19"/>
    </row>
    <row r="84" spans="1:8" ht="25.5">
      <c r="A84" s="3">
        <v>7051199</v>
      </c>
      <c r="B84" s="16" t="s">
        <v>4</v>
      </c>
      <c r="C84" s="19" t="s">
        <v>139</v>
      </c>
      <c r="D84" s="19" t="s">
        <v>982</v>
      </c>
      <c r="E84" s="19" t="s">
        <v>982</v>
      </c>
      <c r="F84" s="19" t="s">
        <v>2314</v>
      </c>
      <c r="G84" s="19" t="s">
        <v>3173</v>
      </c>
      <c r="H84" s="19"/>
    </row>
    <row r="85" spans="1:8" ht="38.25">
      <c r="A85" s="3">
        <v>7051201</v>
      </c>
      <c r="B85" s="16" t="s">
        <v>4</v>
      </c>
      <c r="C85" s="19" t="s">
        <v>140</v>
      </c>
      <c r="D85" s="19" t="s">
        <v>983</v>
      </c>
      <c r="E85" s="19" t="s">
        <v>1776</v>
      </c>
      <c r="F85" s="19" t="s">
        <v>2315</v>
      </c>
      <c r="G85" s="19" t="s">
        <v>3174</v>
      </c>
      <c r="H85" s="19" t="s">
        <v>4000</v>
      </c>
    </row>
    <row r="86" spans="1:8" ht="51">
      <c r="A86" s="3">
        <v>7051203</v>
      </c>
      <c r="B86" s="16" t="s">
        <v>4</v>
      </c>
      <c r="C86" s="19" t="s">
        <v>141</v>
      </c>
      <c r="D86" s="19" t="s">
        <v>984</v>
      </c>
      <c r="E86" s="19" t="s">
        <v>1777</v>
      </c>
      <c r="F86" s="19" t="s">
        <v>2316</v>
      </c>
      <c r="G86" s="19" t="s">
        <v>3175</v>
      </c>
      <c r="H86" s="19" t="s">
        <v>4001</v>
      </c>
    </row>
    <row r="87" spans="1:8" ht="38.25">
      <c r="A87" s="3">
        <v>7051205</v>
      </c>
      <c r="B87" s="16" t="s">
        <v>4</v>
      </c>
      <c r="C87" s="19" t="s">
        <v>142</v>
      </c>
      <c r="D87" s="19" t="s">
        <v>985</v>
      </c>
      <c r="E87" s="19" t="s">
        <v>1778</v>
      </c>
      <c r="F87" s="19" t="s">
        <v>2317</v>
      </c>
      <c r="G87" s="19" t="s">
        <v>3176</v>
      </c>
      <c r="H87" s="19"/>
    </row>
    <row r="88" spans="1:8" ht="38.25">
      <c r="A88" s="2">
        <v>7052001</v>
      </c>
      <c r="B88" s="16" t="s">
        <v>5</v>
      </c>
      <c r="C88" s="16" t="s">
        <v>143</v>
      </c>
      <c r="D88" s="16" t="s">
        <v>986</v>
      </c>
      <c r="E88" s="16" t="s">
        <v>1779</v>
      </c>
      <c r="F88" s="19" t="s">
        <v>2318</v>
      </c>
      <c r="G88" s="36" t="s">
        <v>3177</v>
      </c>
      <c r="H88" s="16"/>
    </row>
    <row r="89" spans="1:8" ht="25.5">
      <c r="A89" s="2">
        <v>7052003</v>
      </c>
      <c r="B89" s="16" t="s">
        <v>5</v>
      </c>
      <c r="C89" s="16" t="s">
        <v>144</v>
      </c>
      <c r="D89" s="16" t="s">
        <v>987</v>
      </c>
      <c r="E89" s="16" t="s">
        <v>1780</v>
      </c>
      <c r="F89" s="19" t="s">
        <v>2319</v>
      </c>
      <c r="G89" s="36" t="s">
        <v>3178</v>
      </c>
      <c r="H89" s="16"/>
    </row>
    <row r="90" spans="1:8" ht="38.25">
      <c r="A90" s="2">
        <v>7052005</v>
      </c>
      <c r="B90" s="16" t="s">
        <v>5</v>
      </c>
      <c r="C90" s="16" t="s">
        <v>145</v>
      </c>
      <c r="D90" s="16" t="s">
        <v>988</v>
      </c>
      <c r="E90" s="16" t="s">
        <v>1781</v>
      </c>
      <c r="F90" s="19" t="s">
        <v>2320</v>
      </c>
      <c r="G90" s="36" t="s">
        <v>3179</v>
      </c>
      <c r="H90" s="16" t="s">
        <v>4002</v>
      </c>
    </row>
    <row r="91" spans="1:8" ht="38.25">
      <c r="A91" s="2">
        <v>7052007</v>
      </c>
      <c r="B91" s="16" t="s">
        <v>5</v>
      </c>
      <c r="C91" s="16" t="s">
        <v>146</v>
      </c>
      <c r="D91" s="16" t="s">
        <v>989</v>
      </c>
      <c r="E91" s="16" t="s">
        <v>989</v>
      </c>
      <c r="F91" s="19" t="s">
        <v>2321</v>
      </c>
      <c r="G91" s="36" t="s">
        <v>3180</v>
      </c>
      <c r="H91" s="16"/>
    </row>
    <row r="92" spans="1:8" ht="51">
      <c r="A92" s="2">
        <v>7052011</v>
      </c>
      <c r="B92" s="16" t="s">
        <v>5</v>
      </c>
      <c r="C92" s="16" t="s">
        <v>147</v>
      </c>
      <c r="D92" s="16" t="s">
        <v>990</v>
      </c>
      <c r="E92" s="16" t="s">
        <v>1782</v>
      </c>
      <c r="F92" s="19" t="s">
        <v>2322</v>
      </c>
      <c r="G92" s="16" t="s">
        <v>3181</v>
      </c>
      <c r="H92" s="16" t="s">
        <v>4003</v>
      </c>
    </row>
    <row r="93" spans="1:8" ht="38.25">
      <c r="A93" s="2">
        <v>7052013</v>
      </c>
      <c r="B93" s="16" t="s">
        <v>5</v>
      </c>
      <c r="C93" s="16" t="s">
        <v>148</v>
      </c>
      <c r="D93" s="16" t="s">
        <v>991</v>
      </c>
      <c r="E93" s="16" t="s">
        <v>1783</v>
      </c>
      <c r="F93" s="19" t="s">
        <v>2323</v>
      </c>
      <c r="G93" s="36" t="s">
        <v>3182</v>
      </c>
      <c r="H93" s="16"/>
    </row>
    <row r="94" spans="1:8" ht="76.5">
      <c r="A94" s="2">
        <v>7052015</v>
      </c>
      <c r="B94" s="16" t="s">
        <v>5</v>
      </c>
      <c r="C94" s="16" t="s">
        <v>149</v>
      </c>
      <c r="D94" s="16" t="s">
        <v>992</v>
      </c>
      <c r="E94" s="16" t="s">
        <v>1784</v>
      </c>
      <c r="F94" s="19" t="s">
        <v>2324</v>
      </c>
      <c r="G94" s="36" t="s">
        <v>3183</v>
      </c>
      <c r="H94" s="16" t="s">
        <v>4004</v>
      </c>
    </row>
    <row r="95" spans="1:8" ht="76.5">
      <c r="A95" s="2">
        <v>7052017</v>
      </c>
      <c r="B95" s="16" t="s">
        <v>5</v>
      </c>
      <c r="C95" s="16" t="s">
        <v>150</v>
      </c>
      <c r="D95" s="16" t="s">
        <v>993</v>
      </c>
      <c r="E95" s="16" t="s">
        <v>1785</v>
      </c>
      <c r="F95" s="19" t="s">
        <v>2325</v>
      </c>
      <c r="G95" s="16" t="s">
        <v>3184</v>
      </c>
      <c r="H95" s="16" t="s">
        <v>4005</v>
      </c>
    </row>
    <row r="96" spans="1:8" ht="51">
      <c r="A96" s="2">
        <v>7052019</v>
      </c>
      <c r="B96" s="16" t="s">
        <v>5</v>
      </c>
      <c r="C96" s="16" t="s">
        <v>151</v>
      </c>
      <c r="D96" s="16" t="s">
        <v>994</v>
      </c>
      <c r="E96" s="16" t="s">
        <v>1786</v>
      </c>
      <c r="F96" s="19" t="s">
        <v>2326</v>
      </c>
      <c r="G96" s="16" t="s">
        <v>3185</v>
      </c>
      <c r="H96" s="16" t="s">
        <v>4006</v>
      </c>
    </row>
    <row r="97" spans="1:8" ht="51">
      <c r="A97" s="2">
        <v>7052021</v>
      </c>
      <c r="B97" s="16" t="s">
        <v>5</v>
      </c>
      <c r="C97" s="16" t="s">
        <v>152</v>
      </c>
      <c r="D97" s="16" t="s">
        <v>995</v>
      </c>
      <c r="E97" s="16" t="s">
        <v>1787</v>
      </c>
      <c r="F97" s="19" t="s">
        <v>2327</v>
      </c>
      <c r="G97" s="16" t="s">
        <v>3186</v>
      </c>
      <c r="H97" s="16"/>
    </row>
    <row r="98" spans="1:8" ht="51">
      <c r="A98" s="2">
        <v>7052023</v>
      </c>
      <c r="B98" s="16" t="s">
        <v>5</v>
      </c>
      <c r="C98" s="16" t="s">
        <v>153</v>
      </c>
      <c r="D98" s="16" t="s">
        <v>996</v>
      </c>
      <c r="E98" s="16" t="s">
        <v>1788</v>
      </c>
      <c r="F98" s="19" t="s">
        <v>2328</v>
      </c>
      <c r="G98" s="36" t="s">
        <v>3187</v>
      </c>
      <c r="H98" s="16" t="s">
        <v>4007</v>
      </c>
    </row>
    <row r="99" spans="1:8" ht="38.25">
      <c r="A99" s="2">
        <v>7052025</v>
      </c>
      <c r="B99" s="16" t="s">
        <v>5</v>
      </c>
      <c r="C99" s="16" t="s">
        <v>154</v>
      </c>
      <c r="D99" s="16" t="s">
        <v>997</v>
      </c>
      <c r="E99" s="16" t="s">
        <v>1789</v>
      </c>
      <c r="F99" s="19" t="s">
        <v>2329</v>
      </c>
      <c r="G99" s="36" t="s">
        <v>3188</v>
      </c>
      <c r="H99" s="16" t="s">
        <v>4008</v>
      </c>
    </row>
    <row r="100" spans="1:8" ht="63.75">
      <c r="A100" s="2">
        <v>7052027</v>
      </c>
      <c r="B100" s="16" t="s">
        <v>5</v>
      </c>
      <c r="C100" s="16" t="s">
        <v>155</v>
      </c>
      <c r="D100" s="16" t="s">
        <v>998</v>
      </c>
      <c r="E100" s="16" t="s">
        <v>1790</v>
      </c>
      <c r="F100" s="19" t="s">
        <v>2318</v>
      </c>
      <c r="G100" s="36" t="s">
        <v>3189</v>
      </c>
      <c r="H100" s="16" t="s">
        <v>4009</v>
      </c>
    </row>
    <row r="101" spans="1:8" ht="102">
      <c r="A101" s="2">
        <v>7052029</v>
      </c>
      <c r="B101" s="16" t="s">
        <v>5</v>
      </c>
      <c r="C101" s="16" t="s">
        <v>156</v>
      </c>
      <c r="D101" s="16" t="s">
        <v>999</v>
      </c>
      <c r="E101" s="19" t="s">
        <v>1791</v>
      </c>
      <c r="F101" s="19" t="s">
        <v>2330</v>
      </c>
      <c r="G101" s="36" t="s">
        <v>3190</v>
      </c>
      <c r="H101" s="19" t="s">
        <v>4010</v>
      </c>
    </row>
    <row r="102" spans="1:8" ht="25.5">
      <c r="A102" s="2">
        <v>7052031</v>
      </c>
      <c r="B102" s="16" t="s">
        <v>5</v>
      </c>
      <c r="C102" s="16" t="s">
        <v>157</v>
      </c>
      <c r="D102" s="16" t="s">
        <v>1000</v>
      </c>
      <c r="E102" s="16" t="s">
        <v>1792</v>
      </c>
      <c r="F102" s="19" t="s">
        <v>2331</v>
      </c>
      <c r="G102" s="36" t="s">
        <v>3191</v>
      </c>
      <c r="H102" s="16" t="s">
        <v>4011</v>
      </c>
    </row>
    <row r="103" spans="1:8" ht="25.5">
      <c r="A103" s="2">
        <v>7052035</v>
      </c>
      <c r="B103" s="16" t="s">
        <v>5</v>
      </c>
      <c r="C103" s="16" t="s">
        <v>158</v>
      </c>
      <c r="D103" s="16" t="s">
        <v>1001</v>
      </c>
      <c r="E103" s="16" t="s">
        <v>1793</v>
      </c>
      <c r="F103" s="19" t="s">
        <v>2332</v>
      </c>
      <c r="G103" s="36" t="s">
        <v>3192</v>
      </c>
      <c r="H103" s="16" t="s">
        <v>4012</v>
      </c>
    </row>
    <row r="104" spans="1:8" ht="38.25">
      <c r="A104" s="2">
        <v>7052037</v>
      </c>
      <c r="B104" s="16" t="s">
        <v>5</v>
      </c>
      <c r="C104" s="16" t="s">
        <v>159</v>
      </c>
      <c r="D104" s="16" t="s">
        <v>1002</v>
      </c>
      <c r="E104" s="16" t="s">
        <v>1002</v>
      </c>
      <c r="F104" s="19" t="s">
        <v>2333</v>
      </c>
      <c r="G104" s="16" t="s">
        <v>3193</v>
      </c>
      <c r="H104" s="16" t="s">
        <v>4013</v>
      </c>
    </row>
    <row r="105" spans="1:8" ht="51">
      <c r="A105" s="2">
        <v>7052041</v>
      </c>
      <c r="B105" s="16" t="s">
        <v>5</v>
      </c>
      <c r="C105" s="16" t="s">
        <v>160</v>
      </c>
      <c r="D105" s="16" t="s">
        <v>1003</v>
      </c>
      <c r="E105" s="16" t="s">
        <v>1794</v>
      </c>
      <c r="F105" s="19" t="s">
        <v>2334</v>
      </c>
      <c r="G105" s="36" t="s">
        <v>3194</v>
      </c>
      <c r="H105" s="16" t="s">
        <v>4014</v>
      </c>
    </row>
    <row r="106" spans="1:8" ht="63.75">
      <c r="A106" s="2">
        <v>7052043</v>
      </c>
      <c r="B106" s="16" t="s">
        <v>5</v>
      </c>
      <c r="C106" s="16" t="s">
        <v>161</v>
      </c>
      <c r="D106" s="16" t="s">
        <v>1004</v>
      </c>
      <c r="E106" s="16" t="s">
        <v>1795</v>
      </c>
      <c r="F106" s="19" t="s">
        <v>2335</v>
      </c>
      <c r="G106" s="36" t="s">
        <v>3195</v>
      </c>
      <c r="H106" s="16" t="s">
        <v>4015</v>
      </c>
    </row>
    <row r="107" spans="1:8" ht="51">
      <c r="A107" s="2">
        <v>7052047</v>
      </c>
      <c r="B107" s="16" t="s">
        <v>5</v>
      </c>
      <c r="C107" s="16" t="s">
        <v>162</v>
      </c>
      <c r="D107" s="16" t="s">
        <v>1005</v>
      </c>
      <c r="E107" s="16" t="s">
        <v>1796</v>
      </c>
      <c r="F107" s="19" t="s">
        <v>2336</v>
      </c>
      <c r="G107" s="36" t="s">
        <v>3196</v>
      </c>
      <c r="H107" s="16" t="s">
        <v>4016</v>
      </c>
    </row>
    <row r="108" spans="1:8" ht="38.25">
      <c r="A108" s="2">
        <v>7052049</v>
      </c>
      <c r="B108" s="16" t="s">
        <v>5</v>
      </c>
      <c r="C108" s="16" t="s">
        <v>163</v>
      </c>
      <c r="D108" s="16" t="s">
        <v>1006</v>
      </c>
      <c r="E108" s="16" t="s">
        <v>1797</v>
      </c>
      <c r="F108" s="19" t="s">
        <v>2337</v>
      </c>
      <c r="G108" s="36" t="s">
        <v>3197</v>
      </c>
      <c r="H108" s="16" t="s">
        <v>4017</v>
      </c>
    </row>
    <row r="109" spans="1:8" ht="38.25">
      <c r="A109" s="2">
        <v>7052051</v>
      </c>
      <c r="B109" s="16" t="s">
        <v>5</v>
      </c>
      <c r="C109" s="16" t="s">
        <v>164</v>
      </c>
      <c r="D109" s="16" t="s">
        <v>1007</v>
      </c>
      <c r="E109" s="16" t="s">
        <v>1798</v>
      </c>
      <c r="F109" s="19" t="s">
        <v>2338</v>
      </c>
      <c r="G109" s="36" t="s">
        <v>3198</v>
      </c>
      <c r="H109" s="16" t="s">
        <v>4018</v>
      </c>
    </row>
    <row r="110" spans="1:8" ht="63.75">
      <c r="A110" s="2">
        <v>7052053</v>
      </c>
      <c r="B110" s="16" t="s">
        <v>5</v>
      </c>
      <c r="C110" s="16" t="s">
        <v>165</v>
      </c>
      <c r="D110" s="16" t="s">
        <v>1008</v>
      </c>
      <c r="E110" s="16" t="s">
        <v>1799</v>
      </c>
      <c r="F110" s="19" t="s">
        <v>2339</v>
      </c>
      <c r="G110" s="16" t="s">
        <v>3199</v>
      </c>
      <c r="H110" s="16" t="s">
        <v>4019</v>
      </c>
    </row>
    <row r="111" spans="1:8" ht="25.5">
      <c r="A111" s="2">
        <v>7052059</v>
      </c>
      <c r="B111" s="16" t="s">
        <v>5</v>
      </c>
      <c r="C111" s="16" t="s">
        <v>166</v>
      </c>
      <c r="D111" s="16" t="s">
        <v>1009</v>
      </c>
      <c r="E111" s="16" t="s">
        <v>1800</v>
      </c>
      <c r="F111" s="19" t="s">
        <v>2340</v>
      </c>
      <c r="G111" s="36" t="s">
        <v>3200</v>
      </c>
      <c r="H111" s="16" t="s">
        <v>4020</v>
      </c>
    </row>
    <row r="112" spans="1:8" ht="38.25">
      <c r="A112" s="2">
        <v>7052061</v>
      </c>
      <c r="B112" s="16" t="s">
        <v>5</v>
      </c>
      <c r="C112" s="16" t="s">
        <v>167</v>
      </c>
      <c r="D112" s="16" t="s">
        <v>1010</v>
      </c>
      <c r="E112" s="16" t="s">
        <v>1801</v>
      </c>
      <c r="F112" s="19" t="s">
        <v>2341</v>
      </c>
      <c r="G112" s="36" t="s">
        <v>3201</v>
      </c>
      <c r="H112" s="16" t="s">
        <v>4021</v>
      </c>
    </row>
    <row r="113" spans="1:8" ht="38.25">
      <c r="A113" s="2">
        <v>7052063</v>
      </c>
      <c r="B113" s="16" t="s">
        <v>5</v>
      </c>
      <c r="C113" s="16" t="s">
        <v>168</v>
      </c>
      <c r="D113" s="16" t="s">
        <v>1011</v>
      </c>
      <c r="E113" s="16" t="s">
        <v>1802</v>
      </c>
      <c r="F113" s="19" t="s">
        <v>2342</v>
      </c>
      <c r="G113" s="36" t="s">
        <v>3202</v>
      </c>
      <c r="H113" s="16"/>
    </row>
    <row r="114" spans="1:8" ht="51">
      <c r="A114" s="2">
        <v>7052065</v>
      </c>
      <c r="B114" s="16" t="s">
        <v>5</v>
      </c>
      <c r="C114" s="16" t="s">
        <v>169</v>
      </c>
      <c r="D114" s="16" t="s">
        <v>1012</v>
      </c>
      <c r="E114" s="16" t="s">
        <v>1803</v>
      </c>
      <c r="F114" s="19" t="s">
        <v>2343</v>
      </c>
      <c r="G114" s="16" t="s">
        <v>3203</v>
      </c>
      <c r="H114" s="16"/>
    </row>
    <row r="115" spans="1:8" ht="38.25">
      <c r="A115" s="2">
        <v>7052067</v>
      </c>
      <c r="B115" s="16" t="s">
        <v>5</v>
      </c>
      <c r="C115" s="16" t="s">
        <v>170</v>
      </c>
      <c r="D115" s="16" t="s">
        <v>1013</v>
      </c>
      <c r="E115" s="16" t="s">
        <v>1804</v>
      </c>
      <c r="F115" s="19" t="s">
        <v>2344</v>
      </c>
      <c r="G115" s="16" t="s">
        <v>3204</v>
      </c>
      <c r="H115" s="16" t="s">
        <v>4022</v>
      </c>
    </row>
    <row r="116" spans="1:8" ht="51">
      <c r="A116" s="2">
        <v>7052071</v>
      </c>
      <c r="B116" s="16" t="s">
        <v>5</v>
      </c>
      <c r="C116" s="16" t="s">
        <v>171</v>
      </c>
      <c r="D116" s="16" t="s">
        <v>1014</v>
      </c>
      <c r="E116" s="16" t="s">
        <v>1805</v>
      </c>
      <c r="F116" s="19" t="s">
        <v>2345</v>
      </c>
      <c r="G116" s="36" t="s">
        <v>3205</v>
      </c>
      <c r="H116" s="16" t="s">
        <v>4023</v>
      </c>
    </row>
    <row r="117" spans="1:8" ht="89.25">
      <c r="A117" s="2">
        <v>7052073</v>
      </c>
      <c r="B117" s="16" t="s">
        <v>5</v>
      </c>
      <c r="C117" s="16" t="s">
        <v>172</v>
      </c>
      <c r="D117" s="16" t="s">
        <v>1015</v>
      </c>
      <c r="E117" s="16" t="s">
        <v>1806</v>
      </c>
      <c r="F117" s="19" t="s">
        <v>2346</v>
      </c>
      <c r="G117" s="36" t="s">
        <v>3206</v>
      </c>
      <c r="H117" s="16" t="s">
        <v>4024</v>
      </c>
    </row>
    <row r="118" spans="1:8" ht="89.25">
      <c r="A118" s="2">
        <v>7052075</v>
      </c>
      <c r="B118" s="16" t="s">
        <v>5</v>
      </c>
      <c r="C118" s="16" t="s">
        <v>173</v>
      </c>
      <c r="D118" s="16" t="s">
        <v>1016</v>
      </c>
      <c r="E118" s="16" t="s">
        <v>1807</v>
      </c>
      <c r="F118" s="19" t="s">
        <v>2347</v>
      </c>
      <c r="G118" s="36" t="s">
        <v>3207</v>
      </c>
      <c r="H118" s="16" t="s">
        <v>4025</v>
      </c>
    </row>
    <row r="119" spans="1:8" ht="38.25">
      <c r="A119" s="2">
        <v>7052077</v>
      </c>
      <c r="B119" s="16" t="s">
        <v>5</v>
      </c>
      <c r="C119" s="16" t="s">
        <v>174</v>
      </c>
      <c r="D119" s="16" t="s">
        <v>1017</v>
      </c>
      <c r="E119" s="16" t="s">
        <v>1808</v>
      </c>
      <c r="F119" s="19" t="s">
        <v>2348</v>
      </c>
      <c r="G119" s="16" t="s">
        <v>3208</v>
      </c>
      <c r="H119" s="16" t="s">
        <v>4026</v>
      </c>
    </row>
    <row r="120" spans="1:8" ht="51">
      <c r="A120" s="2">
        <v>7052079</v>
      </c>
      <c r="B120" s="16" t="s">
        <v>5</v>
      </c>
      <c r="C120" s="16" t="s">
        <v>175</v>
      </c>
      <c r="D120" s="19" t="s">
        <v>1018</v>
      </c>
      <c r="E120" s="16" t="s">
        <v>1809</v>
      </c>
      <c r="F120" s="19" t="s">
        <v>2349</v>
      </c>
      <c r="G120" s="16" t="s">
        <v>3209</v>
      </c>
      <c r="H120" s="16" t="s">
        <v>4027</v>
      </c>
    </row>
    <row r="121" spans="1:8" ht="38.25">
      <c r="A121" s="2">
        <v>7052081</v>
      </c>
      <c r="B121" s="16" t="s">
        <v>5</v>
      </c>
      <c r="C121" s="16" t="s">
        <v>176</v>
      </c>
      <c r="D121" s="16" t="s">
        <v>1019</v>
      </c>
      <c r="E121" s="16" t="s">
        <v>1810</v>
      </c>
      <c r="F121" s="19" t="s">
        <v>2350</v>
      </c>
      <c r="G121" s="16" t="s">
        <v>3210</v>
      </c>
      <c r="H121" s="16" t="s">
        <v>4028</v>
      </c>
    </row>
    <row r="122" spans="1:8" ht="38.25">
      <c r="A122" s="2">
        <v>7052083</v>
      </c>
      <c r="B122" s="16" t="s">
        <v>5</v>
      </c>
      <c r="C122" s="16" t="s">
        <v>177</v>
      </c>
      <c r="D122" s="16" t="s">
        <v>1020</v>
      </c>
      <c r="E122" s="16" t="s">
        <v>1811</v>
      </c>
      <c r="F122" s="19" t="s">
        <v>2351</v>
      </c>
      <c r="G122" s="36" t="s">
        <v>3211</v>
      </c>
      <c r="H122" s="16" t="s">
        <v>4029</v>
      </c>
    </row>
    <row r="123" spans="1:8" ht="38.25">
      <c r="A123" s="2">
        <v>7052085</v>
      </c>
      <c r="B123" s="16" t="s">
        <v>5</v>
      </c>
      <c r="C123" s="16" t="s">
        <v>178</v>
      </c>
      <c r="D123" s="16" t="s">
        <v>1021</v>
      </c>
      <c r="E123" s="16" t="s">
        <v>1812</v>
      </c>
      <c r="F123" s="19" t="s">
        <v>2352</v>
      </c>
      <c r="G123" s="36" t="s">
        <v>3212</v>
      </c>
      <c r="H123" s="16" t="s">
        <v>4030</v>
      </c>
    </row>
    <row r="124" spans="1:8" ht="51">
      <c r="A124" s="2">
        <v>7052091</v>
      </c>
      <c r="B124" s="16" t="s">
        <v>5</v>
      </c>
      <c r="C124" s="16" t="s">
        <v>179</v>
      </c>
      <c r="D124" s="16" t="s">
        <v>1022</v>
      </c>
      <c r="E124" s="16" t="s">
        <v>1813</v>
      </c>
      <c r="F124" s="19" t="s">
        <v>2353</v>
      </c>
      <c r="G124" s="16" t="s">
        <v>3213</v>
      </c>
      <c r="H124" s="16" t="s">
        <v>4031</v>
      </c>
    </row>
    <row r="125" spans="1:8" ht="51">
      <c r="A125" s="2">
        <v>7052093</v>
      </c>
      <c r="B125" s="16" t="s">
        <v>5</v>
      </c>
      <c r="C125" s="16" t="s">
        <v>180</v>
      </c>
      <c r="D125" s="16" t="s">
        <v>1023</v>
      </c>
      <c r="E125" s="16" t="s">
        <v>1023</v>
      </c>
      <c r="F125" s="19" t="s">
        <v>2354</v>
      </c>
      <c r="G125" s="36" t="s">
        <v>3214</v>
      </c>
      <c r="H125" s="16" t="s">
        <v>4032</v>
      </c>
    </row>
    <row r="126" spans="1:8" ht="63.75">
      <c r="A126" s="2">
        <v>7052095</v>
      </c>
      <c r="B126" s="16" t="s">
        <v>5</v>
      </c>
      <c r="C126" s="16" t="s">
        <v>181</v>
      </c>
      <c r="D126" s="16" t="s">
        <v>1024</v>
      </c>
      <c r="E126" s="16" t="s">
        <v>1814</v>
      </c>
      <c r="F126" s="19" t="s">
        <v>2355</v>
      </c>
      <c r="G126" s="36" t="s">
        <v>3215</v>
      </c>
      <c r="H126" s="16" t="s">
        <v>4033</v>
      </c>
    </row>
    <row r="127" spans="1:8" ht="25.5">
      <c r="A127" s="2">
        <v>7052097</v>
      </c>
      <c r="B127" s="16" t="s">
        <v>5</v>
      </c>
      <c r="C127" s="16" t="s">
        <v>182</v>
      </c>
      <c r="D127" s="16" t="s">
        <v>1025</v>
      </c>
      <c r="E127" s="16" t="s">
        <v>1815</v>
      </c>
      <c r="F127" s="19" t="s">
        <v>2356</v>
      </c>
      <c r="G127" s="36" t="s">
        <v>3216</v>
      </c>
      <c r="H127" s="16" t="s">
        <v>4034</v>
      </c>
    </row>
    <row r="128" spans="1:8" ht="51">
      <c r="A128" s="2">
        <v>7052099</v>
      </c>
      <c r="B128" s="16" t="s">
        <v>5</v>
      </c>
      <c r="C128" s="16" t="s">
        <v>183</v>
      </c>
      <c r="D128" s="16" t="s">
        <v>1026</v>
      </c>
      <c r="E128" s="16" t="s">
        <v>1816</v>
      </c>
      <c r="F128" s="19" t="s">
        <v>2357</v>
      </c>
      <c r="G128" s="36" t="s">
        <v>3217</v>
      </c>
      <c r="H128" s="16" t="s">
        <v>4035</v>
      </c>
    </row>
    <row r="129" spans="1:8" ht="38.25">
      <c r="A129" s="2">
        <v>7052101</v>
      </c>
      <c r="B129" s="16" t="s">
        <v>5</v>
      </c>
      <c r="C129" s="16" t="s">
        <v>184</v>
      </c>
      <c r="D129" s="16" t="s">
        <v>1027</v>
      </c>
      <c r="E129" s="16" t="s">
        <v>1817</v>
      </c>
      <c r="F129" s="19" t="s">
        <v>2358</v>
      </c>
      <c r="G129" s="36" t="s">
        <v>3218</v>
      </c>
      <c r="H129" s="16"/>
    </row>
    <row r="130" spans="1:8" ht="25.5">
      <c r="A130" s="2">
        <v>7052103</v>
      </c>
      <c r="B130" s="16" t="s">
        <v>5</v>
      </c>
      <c r="C130" s="16" t="s">
        <v>185</v>
      </c>
      <c r="D130" s="16" t="s">
        <v>1028</v>
      </c>
      <c r="E130" s="16" t="s">
        <v>1028</v>
      </c>
      <c r="F130" s="19" t="s">
        <v>2359</v>
      </c>
      <c r="G130" s="36" t="s">
        <v>3219</v>
      </c>
      <c r="H130" s="16" t="s">
        <v>4036</v>
      </c>
    </row>
    <row r="131" spans="1:8" ht="38.25">
      <c r="A131" s="2">
        <v>7052105</v>
      </c>
      <c r="B131" s="16" t="s">
        <v>5</v>
      </c>
      <c r="C131" s="16" t="s">
        <v>186</v>
      </c>
      <c r="D131" s="16" t="s">
        <v>1029</v>
      </c>
      <c r="E131" s="16" t="s">
        <v>1029</v>
      </c>
      <c r="F131" s="19" t="s">
        <v>2360</v>
      </c>
      <c r="G131" s="36" t="s">
        <v>3220</v>
      </c>
      <c r="H131" s="16"/>
    </row>
    <row r="132" spans="1:8" ht="51">
      <c r="A132" s="2">
        <v>7052109</v>
      </c>
      <c r="B132" s="16" t="s">
        <v>5</v>
      </c>
      <c r="C132" s="16" t="s">
        <v>187</v>
      </c>
      <c r="D132" s="16" t="s">
        <v>1030</v>
      </c>
      <c r="E132" s="16" t="s">
        <v>1818</v>
      </c>
      <c r="F132" s="19" t="s">
        <v>2361</v>
      </c>
      <c r="G132" s="36" t="s">
        <v>3221</v>
      </c>
      <c r="H132" s="16" t="s">
        <v>4037</v>
      </c>
    </row>
    <row r="133" spans="1:8" ht="76.5">
      <c r="A133" s="2">
        <v>7052111</v>
      </c>
      <c r="B133" s="16" t="s">
        <v>5</v>
      </c>
      <c r="C133" s="16" t="s">
        <v>188</v>
      </c>
      <c r="D133" s="16" t="s">
        <v>1031</v>
      </c>
      <c r="E133" s="16" t="s">
        <v>1782</v>
      </c>
      <c r="F133" s="19" t="s">
        <v>2362</v>
      </c>
      <c r="G133" s="36" t="s">
        <v>3222</v>
      </c>
      <c r="H133" s="16" t="s">
        <v>4038</v>
      </c>
    </row>
    <row r="134" spans="1:8" ht="76.5">
      <c r="A134" s="2">
        <v>7052113</v>
      </c>
      <c r="B134" s="16" t="s">
        <v>5</v>
      </c>
      <c r="C134" s="16" t="s">
        <v>189</v>
      </c>
      <c r="D134" s="16" t="s">
        <v>1032</v>
      </c>
      <c r="E134" s="16" t="s">
        <v>1819</v>
      </c>
      <c r="F134" s="19" t="s">
        <v>2363</v>
      </c>
      <c r="G134" s="36" t="s">
        <v>3223</v>
      </c>
      <c r="H134" s="16" t="s">
        <v>4039</v>
      </c>
    </row>
    <row r="135" spans="1:8" ht="51">
      <c r="A135" s="2">
        <v>7052117</v>
      </c>
      <c r="B135" s="16" t="s">
        <v>5</v>
      </c>
      <c r="C135" s="16" t="s">
        <v>190</v>
      </c>
      <c r="D135" s="16" t="s">
        <v>1033</v>
      </c>
      <c r="E135" s="16" t="s">
        <v>1820</v>
      </c>
      <c r="F135" s="19" t="s">
        <v>2364</v>
      </c>
      <c r="G135" s="36" t="s">
        <v>3224</v>
      </c>
      <c r="H135" s="16" t="s">
        <v>4040</v>
      </c>
    </row>
    <row r="136" spans="1:8" ht="25.5">
      <c r="A136" s="2">
        <v>7052119</v>
      </c>
      <c r="B136" s="16" t="s">
        <v>5</v>
      </c>
      <c r="C136" s="16" t="s">
        <v>191</v>
      </c>
      <c r="D136" s="19" t="s">
        <v>1034</v>
      </c>
      <c r="E136" s="16" t="s">
        <v>1821</v>
      </c>
      <c r="F136" s="19" t="s">
        <v>2365</v>
      </c>
      <c r="G136" s="16" t="s">
        <v>3225</v>
      </c>
      <c r="H136" s="16" t="s">
        <v>4041</v>
      </c>
    </row>
    <row r="137" spans="1:8" ht="38.25">
      <c r="A137" s="2">
        <v>7052121</v>
      </c>
      <c r="B137" s="16" t="s">
        <v>5</v>
      </c>
      <c r="C137" s="16" t="s">
        <v>192</v>
      </c>
      <c r="D137" s="16" t="s">
        <v>1035</v>
      </c>
      <c r="E137" s="16" t="s">
        <v>1035</v>
      </c>
      <c r="F137" s="19" t="s">
        <v>2366</v>
      </c>
      <c r="G137" s="36" t="s">
        <v>3226</v>
      </c>
      <c r="H137" s="16" t="s">
        <v>4042</v>
      </c>
    </row>
    <row r="138" spans="1:8" ht="25.5">
      <c r="A138" s="2">
        <v>7052125</v>
      </c>
      <c r="B138" s="16" t="s">
        <v>5</v>
      </c>
      <c r="C138" s="16" t="s">
        <v>193</v>
      </c>
      <c r="D138" s="16" t="s">
        <v>1036</v>
      </c>
      <c r="E138" s="16" t="s">
        <v>1822</v>
      </c>
      <c r="F138" s="19" t="s">
        <v>2367</v>
      </c>
      <c r="G138" s="16" t="s">
        <v>3227</v>
      </c>
      <c r="H138" s="16" t="s">
        <v>4043</v>
      </c>
    </row>
    <row r="139" spans="1:8" ht="25.5">
      <c r="A139" s="2">
        <v>7052127</v>
      </c>
      <c r="B139" s="16" t="s">
        <v>5</v>
      </c>
      <c r="C139" s="16" t="s">
        <v>194</v>
      </c>
      <c r="D139" s="16" t="s">
        <v>1037</v>
      </c>
      <c r="E139" s="16" t="s">
        <v>1037</v>
      </c>
      <c r="F139" s="19" t="s">
        <v>2368</v>
      </c>
      <c r="G139" s="16" t="s">
        <v>3228</v>
      </c>
      <c r="H139" s="16" t="s">
        <v>4044</v>
      </c>
    </row>
    <row r="140" spans="1:8" ht="38.25">
      <c r="A140" s="2">
        <v>7052131</v>
      </c>
      <c r="B140" s="16" t="s">
        <v>5</v>
      </c>
      <c r="C140" s="16" t="s">
        <v>195</v>
      </c>
      <c r="D140" s="16" t="s">
        <v>1038</v>
      </c>
      <c r="E140" s="16" t="s">
        <v>1038</v>
      </c>
      <c r="F140" s="19" t="s">
        <v>2369</v>
      </c>
      <c r="G140" s="36" t="s">
        <v>3229</v>
      </c>
      <c r="H140" s="16"/>
    </row>
    <row r="141" spans="1:8" ht="38.25">
      <c r="A141" s="2">
        <v>7052135</v>
      </c>
      <c r="B141" s="16" t="s">
        <v>5</v>
      </c>
      <c r="C141" s="16" t="s">
        <v>196</v>
      </c>
      <c r="D141" s="16" t="s">
        <v>1039</v>
      </c>
      <c r="E141" s="16" t="s">
        <v>1823</v>
      </c>
      <c r="F141" s="19" t="s">
        <v>2370</v>
      </c>
      <c r="G141" s="36" t="s">
        <v>3230</v>
      </c>
      <c r="H141" s="16" t="s">
        <v>4045</v>
      </c>
    </row>
    <row r="142" spans="1:8" ht="38.25">
      <c r="A142" s="2">
        <v>7052139</v>
      </c>
      <c r="B142" s="16" t="s">
        <v>5</v>
      </c>
      <c r="C142" s="16" t="s">
        <v>197</v>
      </c>
      <c r="D142" s="16" t="s">
        <v>1040</v>
      </c>
      <c r="E142" s="16" t="s">
        <v>1824</v>
      </c>
      <c r="F142" s="19" t="s">
        <v>2371</v>
      </c>
      <c r="G142" s="36" t="s">
        <v>3231</v>
      </c>
      <c r="H142" s="16" t="s">
        <v>4046</v>
      </c>
    </row>
    <row r="143" spans="1:8" ht="38.25">
      <c r="A143" s="2">
        <v>7052141</v>
      </c>
      <c r="B143" s="16" t="s">
        <v>5</v>
      </c>
      <c r="C143" s="16" t="s">
        <v>198</v>
      </c>
      <c r="D143" s="16" t="s">
        <v>1041</v>
      </c>
      <c r="E143" s="16" t="s">
        <v>1041</v>
      </c>
      <c r="F143" s="19" t="s">
        <v>2372</v>
      </c>
      <c r="G143" s="36" t="s">
        <v>3232</v>
      </c>
      <c r="H143" s="16"/>
    </row>
    <row r="144" spans="1:8" ht="38.25">
      <c r="A144" s="2">
        <v>7052143</v>
      </c>
      <c r="B144" s="16" t="s">
        <v>5</v>
      </c>
      <c r="C144" s="16" t="s">
        <v>199</v>
      </c>
      <c r="D144" s="16" t="s">
        <v>1042</v>
      </c>
      <c r="E144" s="16" t="s">
        <v>1825</v>
      </c>
      <c r="F144" s="19" t="s">
        <v>2373</v>
      </c>
      <c r="G144" s="36" t="s">
        <v>3233</v>
      </c>
      <c r="H144" s="16" t="s">
        <v>4047</v>
      </c>
    </row>
    <row r="145" spans="1:8" ht="25.5">
      <c r="A145" s="2">
        <v>7052147</v>
      </c>
      <c r="B145" s="16" t="s">
        <v>5</v>
      </c>
      <c r="C145" s="16" t="s">
        <v>200</v>
      </c>
      <c r="D145" s="16" t="s">
        <v>1043</v>
      </c>
      <c r="E145" s="16" t="s">
        <v>1043</v>
      </c>
      <c r="F145" s="19" t="s">
        <v>2374</v>
      </c>
      <c r="G145" s="36" t="s">
        <v>3234</v>
      </c>
      <c r="H145" s="16" t="s">
        <v>4048</v>
      </c>
    </row>
    <row r="146" spans="1:8" ht="51">
      <c r="A146" s="2">
        <v>7052151</v>
      </c>
      <c r="B146" s="16" t="s">
        <v>5</v>
      </c>
      <c r="C146" s="16" t="s">
        <v>201</v>
      </c>
      <c r="D146" s="16" t="s">
        <v>1044</v>
      </c>
      <c r="E146" s="16" t="s">
        <v>1826</v>
      </c>
      <c r="F146" s="19" t="s">
        <v>2375</v>
      </c>
      <c r="G146" s="16" t="s">
        <v>3235</v>
      </c>
      <c r="H146" s="16" t="s">
        <v>4049</v>
      </c>
    </row>
    <row r="147" spans="1:8" ht="25.5">
      <c r="A147" s="2">
        <v>7052153</v>
      </c>
      <c r="B147" s="16" t="s">
        <v>5</v>
      </c>
      <c r="C147" s="16" t="s">
        <v>202</v>
      </c>
      <c r="D147" s="16" t="s">
        <v>1045</v>
      </c>
      <c r="E147" s="16" t="s">
        <v>1827</v>
      </c>
      <c r="F147" s="19" t="s">
        <v>2376</v>
      </c>
      <c r="G147" s="36" t="s">
        <v>3236</v>
      </c>
      <c r="H147" s="16" t="s">
        <v>4050</v>
      </c>
    </row>
    <row r="148" spans="1:8" ht="76.5">
      <c r="A148" s="2">
        <v>7052155</v>
      </c>
      <c r="B148" s="16" t="s">
        <v>5</v>
      </c>
      <c r="C148" s="16" t="s">
        <v>203</v>
      </c>
      <c r="D148" s="16" t="s">
        <v>1046</v>
      </c>
      <c r="E148" s="16" t="s">
        <v>1828</v>
      </c>
      <c r="F148" s="19" t="s">
        <v>2377</v>
      </c>
      <c r="G148" s="16" t="s">
        <v>3237</v>
      </c>
      <c r="H148" s="16" t="s">
        <v>4051</v>
      </c>
    </row>
    <row r="149" spans="1:8" ht="25.5">
      <c r="A149" s="2">
        <v>7052157</v>
      </c>
      <c r="B149" s="16" t="s">
        <v>5</v>
      </c>
      <c r="C149" s="16" t="s">
        <v>204</v>
      </c>
      <c r="D149" s="16" t="s">
        <v>1047</v>
      </c>
      <c r="E149" s="16" t="s">
        <v>1047</v>
      </c>
      <c r="F149" s="19" t="s">
        <v>2378</v>
      </c>
      <c r="G149" s="36" t="s">
        <v>3238</v>
      </c>
      <c r="H149" s="16"/>
    </row>
    <row r="150" spans="1:8" ht="38.25">
      <c r="A150" s="2">
        <v>7052165</v>
      </c>
      <c r="B150" s="16" t="s">
        <v>5</v>
      </c>
      <c r="C150" s="16" t="s">
        <v>205</v>
      </c>
      <c r="D150" s="16" t="s">
        <v>1048</v>
      </c>
      <c r="E150" s="16" t="s">
        <v>1048</v>
      </c>
      <c r="F150" s="19" t="s">
        <v>2379</v>
      </c>
      <c r="G150" s="36" t="s">
        <v>3239</v>
      </c>
      <c r="H150" s="16"/>
    </row>
    <row r="151" spans="1:8" ht="38.25">
      <c r="A151" s="3">
        <v>7052167</v>
      </c>
      <c r="B151" s="16" t="s">
        <v>5</v>
      </c>
      <c r="C151" s="19" t="s">
        <v>206</v>
      </c>
      <c r="D151" s="19" t="s">
        <v>1049</v>
      </c>
      <c r="E151" s="22" t="s">
        <v>1829</v>
      </c>
      <c r="F151" s="19" t="s">
        <v>2380</v>
      </c>
      <c r="G151" s="19" t="s">
        <v>3240</v>
      </c>
      <c r="H151" s="19" t="s">
        <v>4052</v>
      </c>
    </row>
    <row r="152" spans="1:8" ht="25.5">
      <c r="A152" s="2">
        <v>7052169</v>
      </c>
      <c r="B152" s="16" t="s">
        <v>5</v>
      </c>
      <c r="C152" s="16" t="s">
        <v>207</v>
      </c>
      <c r="D152" s="16" t="s">
        <v>1050</v>
      </c>
      <c r="E152" s="16" t="s">
        <v>1830</v>
      </c>
      <c r="F152" s="19" t="s">
        <v>2381</v>
      </c>
      <c r="G152" s="16" t="s">
        <v>3241</v>
      </c>
      <c r="H152" s="16" t="s">
        <v>4053</v>
      </c>
    </row>
    <row r="153" spans="1:8" ht="38.25">
      <c r="A153" s="2">
        <v>7052171</v>
      </c>
      <c r="B153" s="16" t="s">
        <v>5</v>
      </c>
      <c r="C153" s="16" t="s">
        <v>208</v>
      </c>
      <c r="D153" s="16" t="s">
        <v>1051</v>
      </c>
      <c r="E153" s="16" t="s">
        <v>1051</v>
      </c>
      <c r="F153" s="19" t="s">
        <v>2382</v>
      </c>
      <c r="G153" s="36" t="s">
        <v>3242</v>
      </c>
      <c r="H153" s="16"/>
    </row>
    <row r="154" spans="1:8" ht="51">
      <c r="A154" s="2">
        <v>7052179</v>
      </c>
      <c r="B154" s="16" t="s">
        <v>5</v>
      </c>
      <c r="C154" s="16" t="s">
        <v>209</v>
      </c>
      <c r="D154" s="16" t="s">
        <v>1052</v>
      </c>
      <c r="E154" s="16" t="s">
        <v>1052</v>
      </c>
      <c r="F154" s="19" t="s">
        <v>2383</v>
      </c>
      <c r="G154" s="16" t="s">
        <v>3243</v>
      </c>
      <c r="H154" s="16"/>
    </row>
    <row r="155" spans="1:8" ht="38.25">
      <c r="A155" s="3">
        <v>7052181</v>
      </c>
      <c r="B155" s="16" t="s">
        <v>5</v>
      </c>
      <c r="C155" s="19" t="s">
        <v>210</v>
      </c>
      <c r="D155" s="19" t="s">
        <v>1053</v>
      </c>
      <c r="E155" s="19" t="s">
        <v>1053</v>
      </c>
      <c r="F155" s="19" t="s">
        <v>2384</v>
      </c>
      <c r="G155" s="22" t="s">
        <v>3244</v>
      </c>
      <c r="H155" s="19"/>
    </row>
    <row r="156" spans="1:8" ht="38.25">
      <c r="A156" s="2">
        <v>7052183</v>
      </c>
      <c r="B156" s="16" t="s">
        <v>5</v>
      </c>
      <c r="C156" s="16" t="s">
        <v>211</v>
      </c>
      <c r="D156" s="16" t="s">
        <v>1054</v>
      </c>
      <c r="E156" s="16" t="s">
        <v>1831</v>
      </c>
      <c r="F156" s="19" t="s">
        <v>2385</v>
      </c>
      <c r="G156" s="38" t="s">
        <v>3245</v>
      </c>
      <c r="H156" s="16" t="s">
        <v>4054</v>
      </c>
    </row>
    <row r="157" spans="1:8" ht="51">
      <c r="A157" s="2">
        <v>7052185</v>
      </c>
      <c r="B157" s="16" t="s">
        <v>5</v>
      </c>
      <c r="C157" s="16" t="s">
        <v>212</v>
      </c>
      <c r="D157" s="16" t="s">
        <v>1055</v>
      </c>
      <c r="E157" s="16" t="s">
        <v>1832</v>
      </c>
      <c r="F157" s="19" t="s">
        <v>2386</v>
      </c>
      <c r="G157" s="36" t="s">
        <v>3246</v>
      </c>
      <c r="H157" s="16" t="s">
        <v>4055</v>
      </c>
    </row>
    <row r="158" spans="1:8" ht="38.25">
      <c r="A158" s="2">
        <v>7052187</v>
      </c>
      <c r="B158" s="16" t="s">
        <v>5</v>
      </c>
      <c r="C158" s="16" t="s">
        <v>213</v>
      </c>
      <c r="D158" s="16" t="s">
        <v>1056</v>
      </c>
      <c r="E158" s="16" t="s">
        <v>1056</v>
      </c>
      <c r="F158" s="19" t="s">
        <v>2387</v>
      </c>
      <c r="G158" s="36" t="s">
        <v>3247</v>
      </c>
      <c r="H158" s="16" t="s">
        <v>4056</v>
      </c>
    </row>
    <row r="159" spans="1:8" ht="89.25">
      <c r="A159" s="2">
        <v>7052189</v>
      </c>
      <c r="B159" s="16" t="s">
        <v>5</v>
      </c>
      <c r="C159" s="16" t="s">
        <v>214</v>
      </c>
      <c r="D159" s="16" t="s">
        <v>1057</v>
      </c>
      <c r="E159" s="16" t="s">
        <v>1833</v>
      </c>
      <c r="F159" s="19" t="s">
        <v>2388</v>
      </c>
      <c r="G159" s="36" t="s">
        <v>3248</v>
      </c>
      <c r="H159" s="16"/>
    </row>
    <row r="160" spans="1:8" ht="38.25">
      <c r="A160" s="2">
        <v>7052193</v>
      </c>
      <c r="B160" s="16" t="s">
        <v>5</v>
      </c>
      <c r="C160" s="16" t="s">
        <v>215</v>
      </c>
      <c r="D160" s="16" t="s">
        <v>1058</v>
      </c>
      <c r="E160" s="16" t="s">
        <v>1058</v>
      </c>
      <c r="F160" s="19" t="s">
        <v>2389</v>
      </c>
      <c r="G160" s="36" t="s">
        <v>3249</v>
      </c>
      <c r="H160" s="16" t="s">
        <v>4057</v>
      </c>
    </row>
    <row r="161" spans="1:8" ht="76.5">
      <c r="A161" s="2">
        <v>7052195</v>
      </c>
      <c r="B161" s="16" t="s">
        <v>5</v>
      </c>
      <c r="C161" s="16" t="s">
        <v>216</v>
      </c>
      <c r="D161" s="16" t="s">
        <v>1059</v>
      </c>
      <c r="E161" s="16" t="s">
        <v>1834</v>
      </c>
      <c r="F161" s="19" t="s">
        <v>2390</v>
      </c>
      <c r="G161" s="36" t="s">
        <v>3250</v>
      </c>
      <c r="H161" s="16" t="s">
        <v>4058</v>
      </c>
    </row>
    <row r="162" spans="1:8" ht="38.25">
      <c r="A162" s="2">
        <v>7052197</v>
      </c>
      <c r="B162" s="16" t="s">
        <v>5</v>
      </c>
      <c r="C162" s="16" t="s">
        <v>217</v>
      </c>
      <c r="D162" s="16" t="s">
        <v>1060</v>
      </c>
      <c r="E162" s="16" t="s">
        <v>1835</v>
      </c>
      <c r="F162" s="19" t="s">
        <v>2391</v>
      </c>
      <c r="G162" s="16" t="s">
        <v>3251</v>
      </c>
      <c r="H162" s="16"/>
    </row>
    <row r="163" spans="1:8" ht="38.25">
      <c r="A163" s="2">
        <v>7052199</v>
      </c>
      <c r="B163" s="16" t="s">
        <v>5</v>
      </c>
      <c r="C163" s="16" t="s">
        <v>218</v>
      </c>
      <c r="D163" s="16" t="s">
        <v>1061</v>
      </c>
      <c r="E163" s="16" t="s">
        <v>1061</v>
      </c>
      <c r="F163" s="19" t="s">
        <v>2392</v>
      </c>
      <c r="G163" s="36" t="s">
        <v>3252</v>
      </c>
      <c r="H163" s="16"/>
    </row>
    <row r="164" spans="1:8" ht="38.25">
      <c r="A164" s="2">
        <v>7052201</v>
      </c>
      <c r="B164" s="16" t="s">
        <v>5</v>
      </c>
      <c r="C164" s="16" t="s">
        <v>219</v>
      </c>
      <c r="D164" s="16" t="s">
        <v>1062</v>
      </c>
      <c r="E164" s="16" t="s">
        <v>1062</v>
      </c>
      <c r="F164" s="19" t="s">
        <v>2393</v>
      </c>
      <c r="G164" s="16" t="s">
        <v>3253</v>
      </c>
      <c r="H164" s="16"/>
    </row>
    <row r="165" spans="1:8" ht="76.5">
      <c r="A165" s="2">
        <v>7052203</v>
      </c>
      <c r="B165" s="16" t="s">
        <v>5</v>
      </c>
      <c r="C165" s="16" t="s">
        <v>220</v>
      </c>
      <c r="D165" s="16" t="s">
        <v>992</v>
      </c>
      <c r="E165" s="16" t="s">
        <v>1784</v>
      </c>
      <c r="F165" s="19" t="s">
        <v>2394</v>
      </c>
      <c r="G165" s="36" t="s">
        <v>3254</v>
      </c>
      <c r="H165" s="16" t="s">
        <v>4059</v>
      </c>
    </row>
    <row r="166" spans="1:8" ht="38.25">
      <c r="A166" s="2">
        <v>7052205</v>
      </c>
      <c r="B166" s="16" t="s">
        <v>5</v>
      </c>
      <c r="C166" s="16" t="s">
        <v>221</v>
      </c>
      <c r="D166" s="16" t="s">
        <v>1063</v>
      </c>
      <c r="E166" s="16" t="s">
        <v>1836</v>
      </c>
      <c r="F166" s="19" t="s">
        <v>2395</v>
      </c>
      <c r="G166" s="16" t="s">
        <v>3255</v>
      </c>
      <c r="H166" s="16" t="s">
        <v>4060</v>
      </c>
    </row>
    <row r="167" spans="1:8" ht="38.25">
      <c r="A167" s="2">
        <v>7052209</v>
      </c>
      <c r="B167" s="16" t="s">
        <v>5</v>
      </c>
      <c r="C167" s="16" t="s">
        <v>222</v>
      </c>
      <c r="D167" s="16" t="s">
        <v>1064</v>
      </c>
      <c r="E167" s="16" t="s">
        <v>1837</v>
      </c>
      <c r="F167" s="19" t="s">
        <v>2396</v>
      </c>
      <c r="G167" s="16" t="s">
        <v>3256</v>
      </c>
      <c r="H167" s="16" t="s">
        <v>4061</v>
      </c>
    </row>
    <row r="168" spans="1:8" ht="38.25">
      <c r="A168" s="2">
        <v>7052213</v>
      </c>
      <c r="B168" s="16" t="s">
        <v>5</v>
      </c>
      <c r="C168" s="16" t="s">
        <v>223</v>
      </c>
      <c r="D168" s="16" t="s">
        <v>1065</v>
      </c>
      <c r="E168" s="16" t="s">
        <v>1838</v>
      </c>
      <c r="F168" s="19" t="s">
        <v>2397</v>
      </c>
      <c r="G168" s="36" t="s">
        <v>3257</v>
      </c>
      <c r="H168" s="16" t="s">
        <v>4062</v>
      </c>
    </row>
    <row r="169" spans="1:8" ht="38.25">
      <c r="A169" s="2">
        <v>7052217</v>
      </c>
      <c r="B169" s="16" t="s">
        <v>5</v>
      </c>
      <c r="C169" s="16" t="s">
        <v>224</v>
      </c>
      <c r="D169" s="16" t="s">
        <v>1066</v>
      </c>
      <c r="E169" s="16" t="s">
        <v>1839</v>
      </c>
      <c r="F169" s="19" t="s">
        <v>2398</v>
      </c>
      <c r="G169" s="36" t="s">
        <v>3258</v>
      </c>
      <c r="H169" s="16" t="s">
        <v>4063</v>
      </c>
    </row>
    <row r="170" spans="1:8" ht="63.75">
      <c r="A170" s="2">
        <v>7052219</v>
      </c>
      <c r="B170" s="16" t="s">
        <v>5</v>
      </c>
      <c r="C170" s="16" t="s">
        <v>225</v>
      </c>
      <c r="D170" s="16" t="s">
        <v>1067</v>
      </c>
      <c r="E170" s="16" t="s">
        <v>1840</v>
      </c>
      <c r="F170" s="19" t="s">
        <v>2399</v>
      </c>
      <c r="G170" s="36" t="s">
        <v>3259</v>
      </c>
      <c r="H170" s="16" t="s">
        <v>4064</v>
      </c>
    </row>
    <row r="171" spans="1:8" ht="25.5">
      <c r="A171" s="2">
        <v>7052221</v>
      </c>
      <c r="B171" s="16" t="s">
        <v>5</v>
      </c>
      <c r="C171" s="16" t="s">
        <v>226</v>
      </c>
      <c r="D171" s="16" t="s">
        <v>1068</v>
      </c>
      <c r="E171" s="16" t="s">
        <v>1068</v>
      </c>
      <c r="F171" s="19" t="s">
        <v>2400</v>
      </c>
      <c r="G171" s="36" t="s">
        <v>3260</v>
      </c>
      <c r="H171" s="16"/>
    </row>
    <row r="172" spans="1:8" ht="51">
      <c r="A172" s="2">
        <v>7052223</v>
      </c>
      <c r="B172" s="16" t="s">
        <v>5</v>
      </c>
      <c r="C172" s="16" t="s">
        <v>227</v>
      </c>
      <c r="D172" s="16" t="s">
        <v>1069</v>
      </c>
      <c r="E172" s="16" t="s">
        <v>1841</v>
      </c>
      <c r="F172" s="19" t="s">
        <v>2401</v>
      </c>
      <c r="G172" s="16" t="s">
        <v>3261</v>
      </c>
      <c r="H172" s="16" t="s">
        <v>4065</v>
      </c>
    </row>
    <row r="173" spans="1:8" ht="25.5">
      <c r="A173" s="2">
        <v>7052225</v>
      </c>
      <c r="B173" s="16" t="s">
        <v>5</v>
      </c>
      <c r="C173" s="16" t="s">
        <v>228</v>
      </c>
      <c r="D173" s="16" t="s">
        <v>1070</v>
      </c>
      <c r="E173" s="16" t="s">
        <v>1842</v>
      </c>
      <c r="F173" s="19" t="s">
        <v>2402</v>
      </c>
      <c r="G173" s="16" t="s">
        <v>3262</v>
      </c>
      <c r="H173" s="36" t="s">
        <v>4066</v>
      </c>
    </row>
    <row r="174" spans="1:8" ht="51">
      <c r="A174" s="2">
        <v>7052227</v>
      </c>
      <c r="B174" s="16" t="s">
        <v>5</v>
      </c>
      <c r="C174" s="16" t="s">
        <v>229</v>
      </c>
      <c r="D174" s="16" t="s">
        <v>1071</v>
      </c>
      <c r="E174" s="16" t="s">
        <v>1843</v>
      </c>
      <c r="F174" s="19" t="s">
        <v>2403</v>
      </c>
      <c r="G174" s="16" t="s">
        <v>3263</v>
      </c>
      <c r="H174" s="16" t="s">
        <v>4067</v>
      </c>
    </row>
    <row r="175" spans="1:8" ht="38.25">
      <c r="A175" s="2">
        <v>7052229</v>
      </c>
      <c r="B175" s="16" t="s">
        <v>5</v>
      </c>
      <c r="C175" s="16" t="s">
        <v>230</v>
      </c>
      <c r="D175" s="16" t="s">
        <v>1072</v>
      </c>
      <c r="E175" s="16" t="s">
        <v>1844</v>
      </c>
      <c r="F175" s="19" t="s">
        <v>2404</v>
      </c>
      <c r="G175" s="16" t="s">
        <v>3264</v>
      </c>
      <c r="H175" s="16"/>
    </row>
    <row r="176" spans="1:8" ht="51">
      <c r="A176" s="2">
        <v>7052231</v>
      </c>
      <c r="B176" s="16" t="s">
        <v>5</v>
      </c>
      <c r="C176" s="16" t="s">
        <v>231</v>
      </c>
      <c r="D176" s="16" t="s">
        <v>1073</v>
      </c>
      <c r="E176" s="16" t="s">
        <v>1845</v>
      </c>
      <c r="F176" s="19" t="s">
        <v>2405</v>
      </c>
      <c r="G176" s="16" t="s">
        <v>3265</v>
      </c>
      <c r="H176" s="16"/>
    </row>
    <row r="177" spans="1:8" ht="25.5">
      <c r="A177" s="3">
        <v>7052233</v>
      </c>
      <c r="B177" s="16" t="s">
        <v>5</v>
      </c>
      <c r="C177" s="19" t="s">
        <v>232</v>
      </c>
      <c r="D177" s="19" t="s">
        <v>1074</v>
      </c>
      <c r="E177" s="19" t="s">
        <v>1846</v>
      </c>
      <c r="F177" s="19" t="s">
        <v>2406</v>
      </c>
      <c r="G177" s="19" t="s">
        <v>3266</v>
      </c>
      <c r="H177" s="19"/>
    </row>
    <row r="178" spans="1:8" ht="38.25">
      <c r="A178" s="4">
        <v>7052235</v>
      </c>
      <c r="B178" s="16" t="s">
        <v>5</v>
      </c>
      <c r="C178" s="16" t="s">
        <v>233</v>
      </c>
      <c r="D178" s="16" t="s">
        <v>1075</v>
      </c>
      <c r="E178" s="16" t="s">
        <v>1035</v>
      </c>
      <c r="F178" s="19" t="s">
        <v>2407</v>
      </c>
      <c r="G178" s="16" t="s">
        <v>3267</v>
      </c>
      <c r="H178" s="16" t="s">
        <v>4068</v>
      </c>
    </row>
    <row r="179" spans="1:8" ht="38.25">
      <c r="A179" s="2">
        <v>7052239</v>
      </c>
      <c r="B179" s="16" t="s">
        <v>5</v>
      </c>
      <c r="C179" s="19" t="s">
        <v>234</v>
      </c>
      <c r="D179" s="19" t="s">
        <v>1076</v>
      </c>
      <c r="E179" s="19" t="s">
        <v>1847</v>
      </c>
      <c r="F179" s="19" t="s">
        <v>2408</v>
      </c>
      <c r="G179" s="19" t="s">
        <v>3268</v>
      </c>
      <c r="H179" s="19" t="s">
        <v>4069</v>
      </c>
    </row>
    <row r="180" spans="1:8" ht="25.5">
      <c r="A180" s="2">
        <v>7052241</v>
      </c>
      <c r="B180" s="16" t="s">
        <v>5</v>
      </c>
      <c r="C180" s="19" t="s">
        <v>235</v>
      </c>
      <c r="D180" s="19" t="s">
        <v>1077</v>
      </c>
      <c r="E180" s="19" t="s">
        <v>1077</v>
      </c>
      <c r="F180" s="19" t="s">
        <v>2409</v>
      </c>
      <c r="G180" s="19" t="s">
        <v>3269</v>
      </c>
      <c r="H180" s="19"/>
    </row>
    <row r="181" spans="1:8" ht="76.5">
      <c r="A181" s="3">
        <v>7052243</v>
      </c>
      <c r="B181" s="16" t="s">
        <v>5</v>
      </c>
      <c r="C181" s="19" t="s">
        <v>236</v>
      </c>
      <c r="D181" s="19" t="s">
        <v>1078</v>
      </c>
      <c r="E181" s="19" t="s">
        <v>1848</v>
      </c>
      <c r="F181" s="19" t="s">
        <v>2410</v>
      </c>
      <c r="G181" s="19" t="s">
        <v>3270</v>
      </c>
      <c r="H181" s="19"/>
    </row>
    <row r="182" spans="1:8" ht="38.25">
      <c r="A182" s="3">
        <v>7052245</v>
      </c>
      <c r="B182" s="16" t="s">
        <v>5</v>
      </c>
      <c r="C182" s="19" t="s">
        <v>237</v>
      </c>
      <c r="D182" s="19" t="s">
        <v>1079</v>
      </c>
      <c r="E182" s="19" t="s">
        <v>1079</v>
      </c>
      <c r="F182" s="19" t="s">
        <v>2411</v>
      </c>
      <c r="G182" s="19" t="s">
        <v>3271</v>
      </c>
      <c r="H182" s="19" t="s">
        <v>4070</v>
      </c>
    </row>
    <row r="183" spans="1:8" ht="38.25">
      <c r="A183" s="3">
        <v>7052247</v>
      </c>
      <c r="B183" s="16" t="s">
        <v>5</v>
      </c>
      <c r="C183" s="19" t="s">
        <v>238</v>
      </c>
      <c r="D183" s="19" t="s">
        <v>1080</v>
      </c>
      <c r="E183" s="19" t="s">
        <v>1080</v>
      </c>
      <c r="F183" s="19" t="s">
        <v>2412</v>
      </c>
      <c r="G183" s="19" t="s">
        <v>3272</v>
      </c>
      <c r="H183" s="19"/>
    </row>
    <row r="184" spans="1:8" ht="38.25">
      <c r="A184" s="3">
        <v>7052249</v>
      </c>
      <c r="B184" s="16" t="s">
        <v>5</v>
      </c>
      <c r="C184" s="16" t="s">
        <v>239</v>
      </c>
      <c r="D184" s="16" t="s">
        <v>1081</v>
      </c>
      <c r="E184" s="16" t="s">
        <v>1849</v>
      </c>
      <c r="F184" s="19" t="s">
        <v>2413</v>
      </c>
      <c r="G184" s="16" t="s">
        <v>3273</v>
      </c>
      <c r="H184" s="16"/>
    </row>
    <row r="185" spans="1:8" ht="51">
      <c r="A185" s="3">
        <v>7052251</v>
      </c>
      <c r="B185" s="16" t="s">
        <v>5</v>
      </c>
      <c r="C185" s="23" t="s">
        <v>240</v>
      </c>
      <c r="D185" s="19" t="s">
        <v>1082</v>
      </c>
      <c r="E185" s="19" t="s">
        <v>1850</v>
      </c>
      <c r="F185" s="19" t="s">
        <v>2414</v>
      </c>
      <c r="G185" s="19" t="s">
        <v>3274</v>
      </c>
      <c r="H185" s="19"/>
    </row>
    <row r="186" spans="1:8" ht="38.25">
      <c r="A186" s="5">
        <v>7052253</v>
      </c>
      <c r="B186" s="16" t="s">
        <v>5</v>
      </c>
      <c r="C186" s="19" t="s">
        <v>241</v>
      </c>
      <c r="D186" s="19" t="s">
        <v>1083</v>
      </c>
      <c r="E186" s="19" t="s">
        <v>1851</v>
      </c>
      <c r="F186" s="19" t="s">
        <v>2415</v>
      </c>
      <c r="G186" s="19" t="s">
        <v>3275</v>
      </c>
      <c r="H186" s="19"/>
    </row>
    <row r="187" spans="1:8" ht="102">
      <c r="A187" s="3">
        <v>7052255</v>
      </c>
      <c r="B187" s="16" t="s">
        <v>5</v>
      </c>
      <c r="C187" s="19" t="s">
        <v>242</v>
      </c>
      <c r="D187" s="19" t="s">
        <v>1084</v>
      </c>
      <c r="E187" s="19" t="s">
        <v>1852</v>
      </c>
      <c r="F187" s="19" t="s">
        <v>2416</v>
      </c>
      <c r="G187" s="19" t="s">
        <v>3276</v>
      </c>
      <c r="H187" s="19" t="s">
        <v>4071</v>
      </c>
    </row>
    <row r="188" spans="1:8" ht="25.5">
      <c r="A188" s="3">
        <v>7052259</v>
      </c>
      <c r="B188" s="16" t="s">
        <v>5</v>
      </c>
      <c r="C188" s="22" t="s">
        <v>243</v>
      </c>
      <c r="D188" s="22" t="s">
        <v>1085</v>
      </c>
      <c r="E188" s="22" t="s">
        <v>1853</v>
      </c>
      <c r="F188" s="19" t="s">
        <v>2417</v>
      </c>
      <c r="G188" s="19" t="s">
        <v>3277</v>
      </c>
      <c r="H188" s="19" t="s">
        <v>4072</v>
      </c>
    </row>
    <row r="189" spans="1:8" ht="25.5">
      <c r="A189" s="3">
        <v>7052261</v>
      </c>
      <c r="B189" s="16" t="s">
        <v>5</v>
      </c>
      <c r="C189" s="22" t="s">
        <v>244</v>
      </c>
      <c r="D189" s="22" t="s">
        <v>1086</v>
      </c>
      <c r="E189" s="22" t="s">
        <v>1086</v>
      </c>
      <c r="F189" s="19" t="s">
        <v>2418</v>
      </c>
      <c r="G189" s="19" t="s">
        <v>3278</v>
      </c>
      <c r="H189" s="19"/>
    </row>
    <row r="190" spans="1:8" ht="76.5">
      <c r="A190" s="3">
        <v>7052265</v>
      </c>
      <c r="B190" s="16" t="s">
        <v>5</v>
      </c>
      <c r="C190" s="19" t="s">
        <v>245</v>
      </c>
      <c r="D190" s="19" t="s">
        <v>1087</v>
      </c>
      <c r="E190" s="19" t="s">
        <v>1854</v>
      </c>
      <c r="F190" s="19" t="s">
        <v>2419</v>
      </c>
      <c r="G190" s="19" t="s">
        <v>3279</v>
      </c>
      <c r="H190" s="19"/>
    </row>
    <row r="191" spans="1:8" ht="25.5">
      <c r="A191" s="3">
        <v>7052267</v>
      </c>
      <c r="B191" s="16" t="s">
        <v>5</v>
      </c>
      <c r="C191" s="19" t="s">
        <v>246</v>
      </c>
      <c r="D191" s="19" t="s">
        <v>1088</v>
      </c>
      <c r="E191" s="19" t="s">
        <v>1855</v>
      </c>
      <c r="F191" s="19" t="s">
        <v>2420</v>
      </c>
      <c r="G191" s="39" t="s">
        <v>3280</v>
      </c>
      <c r="H191" s="19"/>
    </row>
    <row r="192" spans="1:8" ht="25.5">
      <c r="A192" s="3">
        <v>7052269</v>
      </c>
      <c r="B192" s="16" t="s">
        <v>5</v>
      </c>
      <c r="C192" s="19" t="s">
        <v>247</v>
      </c>
      <c r="D192" s="19" t="s">
        <v>1089</v>
      </c>
      <c r="E192" s="19" t="s">
        <v>1856</v>
      </c>
      <c r="F192" s="19" t="s">
        <v>2421</v>
      </c>
      <c r="G192" s="19" t="s">
        <v>3281</v>
      </c>
      <c r="H192" s="19" t="s">
        <v>4073</v>
      </c>
    </row>
    <row r="193" spans="1:8" ht="38.25">
      <c r="A193" s="3">
        <v>7052271</v>
      </c>
      <c r="B193" s="16" t="s">
        <v>5</v>
      </c>
      <c r="C193" s="19" t="s">
        <v>248</v>
      </c>
      <c r="D193" s="19" t="s">
        <v>1090</v>
      </c>
      <c r="E193" s="19" t="s">
        <v>1857</v>
      </c>
      <c r="F193" s="19" t="s">
        <v>2422</v>
      </c>
      <c r="G193" s="39" t="s">
        <v>3282</v>
      </c>
      <c r="H193" s="19"/>
    </row>
    <row r="194" spans="1:8" ht="51">
      <c r="A194" s="3">
        <v>7052273</v>
      </c>
      <c r="B194" s="16" t="s">
        <v>5</v>
      </c>
      <c r="C194" s="19" t="s">
        <v>249</v>
      </c>
      <c r="D194" s="22" t="s">
        <v>1091</v>
      </c>
      <c r="E194" s="19" t="s">
        <v>1858</v>
      </c>
      <c r="F194" s="19" t="s">
        <v>2423</v>
      </c>
      <c r="G194" s="19" t="s">
        <v>3283</v>
      </c>
      <c r="H194" s="19" t="s">
        <v>4074</v>
      </c>
    </row>
    <row r="195" spans="1:8" ht="51">
      <c r="A195" s="3">
        <v>7052275</v>
      </c>
      <c r="B195" s="16" t="s">
        <v>5</v>
      </c>
      <c r="C195" s="19" t="s">
        <v>250</v>
      </c>
      <c r="D195" s="19" t="s">
        <v>1092</v>
      </c>
      <c r="E195" s="19" t="s">
        <v>1844</v>
      </c>
      <c r="F195" s="19" t="s">
        <v>2424</v>
      </c>
      <c r="G195" s="19" t="s">
        <v>3284</v>
      </c>
      <c r="H195" s="19"/>
    </row>
    <row r="196" spans="1:8" ht="25.5">
      <c r="A196" s="3">
        <v>7052279</v>
      </c>
      <c r="B196" s="16" t="s">
        <v>5</v>
      </c>
      <c r="C196" s="19" t="s">
        <v>251</v>
      </c>
      <c r="D196" s="19" t="s">
        <v>1093</v>
      </c>
      <c r="E196" s="19" t="s">
        <v>1093</v>
      </c>
      <c r="F196" s="19" t="s">
        <v>2425</v>
      </c>
      <c r="G196" s="22" t="s">
        <v>3285</v>
      </c>
      <c r="H196" s="19" t="s">
        <v>4075</v>
      </c>
    </row>
    <row r="197" spans="1:8" ht="38.25">
      <c r="A197" s="3">
        <v>7052281</v>
      </c>
      <c r="B197" s="16" t="s">
        <v>5</v>
      </c>
      <c r="C197" s="19" t="s">
        <v>252</v>
      </c>
      <c r="D197" s="19" t="s">
        <v>1094</v>
      </c>
      <c r="E197" s="19" t="s">
        <v>1094</v>
      </c>
      <c r="F197" s="19" t="s">
        <v>2426</v>
      </c>
      <c r="G197" s="19" t="s">
        <v>3286</v>
      </c>
      <c r="H197" s="19" t="s">
        <v>4076</v>
      </c>
    </row>
    <row r="198" spans="1:8" ht="38.25">
      <c r="A198" s="3">
        <v>7052283</v>
      </c>
      <c r="B198" s="16" t="s">
        <v>5</v>
      </c>
      <c r="C198" s="19" t="s">
        <v>253</v>
      </c>
      <c r="D198" s="22" t="s">
        <v>1095</v>
      </c>
      <c r="E198" s="19" t="s">
        <v>1859</v>
      </c>
      <c r="F198" s="19" t="s">
        <v>2427</v>
      </c>
      <c r="G198" s="19" t="s">
        <v>3287</v>
      </c>
      <c r="H198" s="19" t="s">
        <v>4077</v>
      </c>
    </row>
    <row r="199" spans="1:8" ht="38.25">
      <c r="A199" s="3">
        <v>7052285</v>
      </c>
      <c r="B199" s="16" t="s">
        <v>5</v>
      </c>
      <c r="C199" s="19" t="s">
        <v>254</v>
      </c>
      <c r="D199" s="19" t="s">
        <v>1096</v>
      </c>
      <c r="E199" s="19" t="s">
        <v>1096</v>
      </c>
      <c r="F199" s="19" t="s">
        <v>2428</v>
      </c>
      <c r="G199" s="19" t="s">
        <v>3288</v>
      </c>
      <c r="H199" s="19"/>
    </row>
    <row r="200" spans="1:8" ht="38.25">
      <c r="A200" s="3">
        <v>7052287</v>
      </c>
      <c r="B200" s="16" t="s">
        <v>5</v>
      </c>
      <c r="C200" s="19" t="s">
        <v>255</v>
      </c>
      <c r="D200" s="19" t="s">
        <v>1097</v>
      </c>
      <c r="E200" s="19" t="s">
        <v>1097</v>
      </c>
      <c r="F200" s="19" t="s">
        <v>2429</v>
      </c>
      <c r="G200" s="19" t="s">
        <v>3289</v>
      </c>
      <c r="H200" s="19"/>
    </row>
    <row r="201" spans="1:8" ht="38.25">
      <c r="A201" s="3">
        <v>7052289</v>
      </c>
      <c r="B201" s="16" t="s">
        <v>5</v>
      </c>
      <c r="C201" s="19" t="s">
        <v>256</v>
      </c>
      <c r="D201" s="19" t="s">
        <v>1098</v>
      </c>
      <c r="E201" s="19" t="s">
        <v>1098</v>
      </c>
      <c r="F201" s="19" t="s">
        <v>2430</v>
      </c>
      <c r="G201" s="19" t="s">
        <v>3290</v>
      </c>
      <c r="H201" s="19" t="s">
        <v>4078</v>
      </c>
    </row>
    <row r="202" spans="1:8" ht="25.5">
      <c r="A202" s="3">
        <v>7052291</v>
      </c>
      <c r="B202" s="16" t="s">
        <v>5</v>
      </c>
      <c r="C202" s="19" t="s">
        <v>257</v>
      </c>
      <c r="D202" s="19" t="s">
        <v>1099</v>
      </c>
      <c r="E202" s="19" t="s">
        <v>1860</v>
      </c>
      <c r="F202" s="19" t="s">
        <v>2431</v>
      </c>
      <c r="G202" s="19" t="s">
        <v>3291</v>
      </c>
      <c r="H202" s="19"/>
    </row>
    <row r="203" spans="1:8" ht="25.5">
      <c r="A203" s="3">
        <v>7052293</v>
      </c>
      <c r="B203" s="16" t="s">
        <v>5</v>
      </c>
      <c r="C203" s="19" t="s">
        <v>258</v>
      </c>
      <c r="D203" s="19" t="s">
        <v>1100</v>
      </c>
      <c r="E203" s="19" t="s">
        <v>1100</v>
      </c>
      <c r="F203" s="19" t="s">
        <v>2432</v>
      </c>
      <c r="G203" s="19" t="s">
        <v>3292</v>
      </c>
      <c r="H203" s="19"/>
    </row>
    <row r="204" spans="1:8" ht="25.5">
      <c r="A204" s="5">
        <v>7052295</v>
      </c>
      <c r="B204" s="16" t="s">
        <v>5</v>
      </c>
      <c r="C204" s="19" t="s">
        <v>259</v>
      </c>
      <c r="D204" s="19" t="s">
        <v>1101</v>
      </c>
      <c r="E204" s="19" t="s">
        <v>1861</v>
      </c>
      <c r="F204" s="19" t="s">
        <v>2433</v>
      </c>
      <c r="G204" s="19" t="s">
        <v>3293</v>
      </c>
      <c r="H204" s="19" t="s">
        <v>4079</v>
      </c>
    </row>
    <row r="205" spans="1:8" ht="38.25">
      <c r="A205" s="5">
        <v>7052297</v>
      </c>
      <c r="B205" s="16" t="s">
        <v>5</v>
      </c>
      <c r="C205" s="19" t="s">
        <v>260</v>
      </c>
      <c r="D205" s="19" t="s">
        <v>1102</v>
      </c>
      <c r="E205" s="19" t="s">
        <v>1862</v>
      </c>
      <c r="F205" s="19" t="s">
        <v>2434</v>
      </c>
      <c r="G205" s="19" t="s">
        <v>3294</v>
      </c>
      <c r="H205" s="19" t="s">
        <v>4080</v>
      </c>
    </row>
    <row r="206" spans="1:8" ht="38.25">
      <c r="A206" s="3">
        <v>7052299</v>
      </c>
      <c r="B206" s="16" t="s">
        <v>5</v>
      </c>
      <c r="C206" s="19" t="s">
        <v>261</v>
      </c>
      <c r="D206" s="19" t="s">
        <v>1103</v>
      </c>
      <c r="E206" s="19" t="s">
        <v>1863</v>
      </c>
      <c r="F206" s="19" t="s">
        <v>2435</v>
      </c>
      <c r="G206" s="19" t="s">
        <v>3295</v>
      </c>
      <c r="H206" s="19" t="s">
        <v>4081</v>
      </c>
    </row>
    <row r="207" spans="1:8" ht="38.25">
      <c r="A207" s="3">
        <v>7052301</v>
      </c>
      <c r="B207" s="16" t="s">
        <v>5</v>
      </c>
      <c r="C207" s="19" t="s">
        <v>262</v>
      </c>
      <c r="D207" s="19" t="s">
        <v>1104</v>
      </c>
      <c r="E207" s="19" t="s">
        <v>1104</v>
      </c>
      <c r="F207" s="19" t="s">
        <v>2436</v>
      </c>
      <c r="G207" s="19" t="s">
        <v>3296</v>
      </c>
      <c r="H207" s="19"/>
    </row>
    <row r="208" spans="1:8" ht="38.25">
      <c r="A208" s="3">
        <v>7052303</v>
      </c>
      <c r="B208" s="16" t="s">
        <v>5</v>
      </c>
      <c r="C208" s="19" t="s">
        <v>263</v>
      </c>
      <c r="D208" s="19" t="s">
        <v>1105</v>
      </c>
      <c r="E208" s="19" t="s">
        <v>1105</v>
      </c>
      <c r="F208" s="19" t="s">
        <v>2437</v>
      </c>
      <c r="G208" s="19" t="s">
        <v>3297</v>
      </c>
      <c r="H208" s="19" t="s">
        <v>4082</v>
      </c>
    </row>
    <row r="209" spans="1:8" ht="51">
      <c r="A209" s="2">
        <v>7052305</v>
      </c>
      <c r="B209" s="16" t="s">
        <v>5</v>
      </c>
      <c r="C209" s="19" t="s">
        <v>264</v>
      </c>
      <c r="D209" s="19" t="s">
        <v>1106</v>
      </c>
      <c r="E209" s="19" t="s">
        <v>1864</v>
      </c>
      <c r="F209" s="19" t="s">
        <v>2438</v>
      </c>
      <c r="G209" s="19" t="s">
        <v>3298</v>
      </c>
      <c r="H209" s="19"/>
    </row>
    <row r="210" spans="1:8" ht="38.25">
      <c r="A210" s="3">
        <v>7052307</v>
      </c>
      <c r="B210" s="16" t="s">
        <v>5</v>
      </c>
      <c r="C210" s="19" t="s">
        <v>265</v>
      </c>
      <c r="D210" s="19" t="s">
        <v>1107</v>
      </c>
      <c r="E210" s="19" t="s">
        <v>1107</v>
      </c>
      <c r="F210" s="19" t="s">
        <v>2439</v>
      </c>
      <c r="G210" s="19" t="s">
        <v>3299</v>
      </c>
      <c r="H210" s="19" t="s">
        <v>4083</v>
      </c>
    </row>
    <row r="211" spans="1:8" ht="38.25">
      <c r="A211" s="3">
        <v>7052309</v>
      </c>
      <c r="B211" s="16" t="s">
        <v>5</v>
      </c>
      <c r="C211" s="19" t="s">
        <v>266</v>
      </c>
      <c r="D211" s="19" t="s">
        <v>1108</v>
      </c>
      <c r="E211" s="19" t="s">
        <v>1865</v>
      </c>
      <c r="F211" s="19" t="s">
        <v>2440</v>
      </c>
      <c r="G211" s="19" t="s">
        <v>3300</v>
      </c>
      <c r="H211" s="19" t="s">
        <v>4084</v>
      </c>
    </row>
    <row r="212" spans="1:8" ht="25.5">
      <c r="A212" s="3">
        <v>7052311</v>
      </c>
      <c r="B212" s="16" t="s">
        <v>5</v>
      </c>
      <c r="C212" s="19" t="s">
        <v>267</v>
      </c>
      <c r="D212" s="19" t="s">
        <v>1109</v>
      </c>
      <c r="E212" s="19" t="s">
        <v>1109</v>
      </c>
      <c r="F212" s="19" t="s">
        <v>2441</v>
      </c>
      <c r="G212" s="19" t="s">
        <v>3301</v>
      </c>
      <c r="H212" s="19"/>
    </row>
    <row r="213" spans="1:8" ht="51">
      <c r="A213" s="3">
        <v>7052313</v>
      </c>
      <c r="B213" s="16" t="s">
        <v>5</v>
      </c>
      <c r="C213" s="19" t="s">
        <v>268</v>
      </c>
      <c r="D213" s="19" t="s">
        <v>1110</v>
      </c>
      <c r="E213" s="22" t="s">
        <v>1866</v>
      </c>
      <c r="F213" s="19" t="s">
        <v>2442</v>
      </c>
      <c r="G213" s="19" t="s">
        <v>3302</v>
      </c>
      <c r="H213" s="19" t="s">
        <v>4085</v>
      </c>
    </row>
    <row r="214" spans="1:8" ht="63.75">
      <c r="A214" s="3">
        <v>7052317</v>
      </c>
      <c r="B214" s="16" t="s">
        <v>5</v>
      </c>
      <c r="C214" s="19" t="s">
        <v>269</v>
      </c>
      <c r="D214" s="19" t="s">
        <v>1111</v>
      </c>
      <c r="E214" s="19" t="s">
        <v>1867</v>
      </c>
      <c r="F214" s="19" t="s">
        <v>2443</v>
      </c>
      <c r="G214" s="19" t="s">
        <v>3303</v>
      </c>
      <c r="H214" s="19"/>
    </row>
    <row r="215" spans="1:8" ht="38.25">
      <c r="A215" s="3">
        <v>7052319</v>
      </c>
      <c r="B215" s="16" t="s">
        <v>5</v>
      </c>
      <c r="C215" s="19" t="s">
        <v>270</v>
      </c>
      <c r="D215" s="22" t="s">
        <v>1112</v>
      </c>
      <c r="E215" s="19" t="s">
        <v>1868</v>
      </c>
      <c r="F215" s="19" t="s">
        <v>2444</v>
      </c>
      <c r="G215" s="19" t="s">
        <v>3304</v>
      </c>
      <c r="H215" s="19"/>
    </row>
    <row r="216" spans="1:8" ht="25.5">
      <c r="A216" s="3">
        <v>7052321</v>
      </c>
      <c r="B216" s="16" t="s">
        <v>5</v>
      </c>
      <c r="C216" s="19" t="s">
        <v>271</v>
      </c>
      <c r="D216" s="22" t="s">
        <v>1113</v>
      </c>
      <c r="E216" s="19" t="s">
        <v>1869</v>
      </c>
      <c r="F216" s="19" t="s">
        <v>2445</v>
      </c>
      <c r="G216" s="19" t="s">
        <v>3305</v>
      </c>
      <c r="H216" s="19" t="s">
        <v>4086</v>
      </c>
    </row>
    <row r="217" spans="1:8" ht="38.25">
      <c r="A217" s="3">
        <v>7052323</v>
      </c>
      <c r="B217" s="16" t="s">
        <v>5</v>
      </c>
      <c r="C217" s="19" t="s">
        <v>272</v>
      </c>
      <c r="D217" s="19" t="s">
        <v>1114</v>
      </c>
      <c r="E217" s="19" t="s">
        <v>1114</v>
      </c>
      <c r="F217" s="19" t="s">
        <v>2446</v>
      </c>
      <c r="G217" s="19" t="s">
        <v>3306</v>
      </c>
      <c r="H217" s="19"/>
    </row>
    <row r="218" spans="1:8" ht="25.5">
      <c r="A218" s="3">
        <v>7052325</v>
      </c>
      <c r="B218" s="16" t="s">
        <v>5</v>
      </c>
      <c r="C218" s="19" t="s">
        <v>273</v>
      </c>
      <c r="D218" s="19" t="s">
        <v>1115</v>
      </c>
      <c r="E218" s="19" t="s">
        <v>1870</v>
      </c>
      <c r="F218" s="19" t="s">
        <v>2447</v>
      </c>
      <c r="G218" s="19" t="s">
        <v>3307</v>
      </c>
      <c r="H218" s="19"/>
    </row>
    <row r="219" spans="1:8" ht="38.25">
      <c r="A219" s="3">
        <v>7052327</v>
      </c>
      <c r="B219" s="16" t="s">
        <v>5</v>
      </c>
      <c r="C219" s="19" t="s">
        <v>274</v>
      </c>
      <c r="D219" s="22" t="s">
        <v>1116</v>
      </c>
      <c r="E219" s="22" t="s">
        <v>1871</v>
      </c>
      <c r="F219" s="19" t="s">
        <v>2448</v>
      </c>
      <c r="G219" s="19" t="s">
        <v>3308</v>
      </c>
      <c r="H219" s="19"/>
    </row>
    <row r="220" spans="1:8" ht="25.5">
      <c r="A220" s="3">
        <v>7052329</v>
      </c>
      <c r="B220" s="16" t="s">
        <v>5</v>
      </c>
      <c r="C220" s="16" t="s">
        <v>185</v>
      </c>
      <c r="D220" s="16" t="s">
        <v>1028</v>
      </c>
      <c r="E220" s="16" t="s">
        <v>1028</v>
      </c>
      <c r="F220" s="19" t="s">
        <v>2449</v>
      </c>
      <c r="G220" s="36" t="s">
        <v>3309</v>
      </c>
      <c r="H220" s="16"/>
    </row>
    <row r="221" spans="1:8" ht="25.5">
      <c r="A221" s="3">
        <v>7052331</v>
      </c>
      <c r="B221" s="16" t="s">
        <v>5</v>
      </c>
      <c r="C221" s="22" t="s">
        <v>275</v>
      </c>
      <c r="D221" s="19" t="s">
        <v>1117</v>
      </c>
      <c r="E221" s="19" t="s">
        <v>1872</v>
      </c>
      <c r="F221" s="19" t="s">
        <v>2450</v>
      </c>
      <c r="G221" s="19" t="s">
        <v>3310</v>
      </c>
      <c r="H221" s="19"/>
    </row>
    <row r="222" spans="1:8" ht="38.25">
      <c r="A222" s="2">
        <v>7052333</v>
      </c>
      <c r="B222" s="16" t="s">
        <v>5</v>
      </c>
      <c r="C222" s="24" t="s">
        <v>276</v>
      </c>
      <c r="D222" s="24" t="s">
        <v>1118</v>
      </c>
      <c r="E222" s="24"/>
      <c r="F222" s="24" t="s">
        <v>2451</v>
      </c>
      <c r="G222" s="24" t="s">
        <v>3311</v>
      </c>
      <c r="H222" s="19"/>
    </row>
    <row r="223" spans="1:8" ht="25.5">
      <c r="A223" s="2">
        <v>7052335</v>
      </c>
      <c r="B223" s="16" t="s">
        <v>5</v>
      </c>
      <c r="C223" s="19" t="s">
        <v>277</v>
      </c>
      <c r="D223" s="19" t="s">
        <v>1119</v>
      </c>
      <c r="E223" s="19" t="s">
        <v>1119</v>
      </c>
      <c r="F223" s="19" t="s">
        <v>2452</v>
      </c>
      <c r="G223" s="19" t="s">
        <v>3312</v>
      </c>
      <c r="H223" s="19"/>
    </row>
    <row r="224" spans="1:8" ht="51">
      <c r="A224" s="3">
        <v>7052341</v>
      </c>
      <c r="B224" s="16" t="s">
        <v>5</v>
      </c>
      <c r="C224" s="19" t="s">
        <v>278</v>
      </c>
      <c r="D224" s="19" t="s">
        <v>1120</v>
      </c>
      <c r="E224" s="19" t="s">
        <v>1873</v>
      </c>
      <c r="F224" s="19" t="s">
        <v>2453</v>
      </c>
      <c r="G224" s="19" t="s">
        <v>3313</v>
      </c>
      <c r="H224" s="19" t="s">
        <v>4087</v>
      </c>
    </row>
    <row r="225" spans="1:8" ht="38.25">
      <c r="A225" s="3">
        <v>7052343</v>
      </c>
      <c r="B225" s="16" t="s">
        <v>5</v>
      </c>
      <c r="C225" s="19" t="s">
        <v>279</v>
      </c>
      <c r="D225" s="19" t="s">
        <v>1121</v>
      </c>
      <c r="E225" s="19" t="s">
        <v>1121</v>
      </c>
      <c r="F225" s="19" t="s">
        <v>2454</v>
      </c>
      <c r="G225" s="19" t="s">
        <v>3314</v>
      </c>
      <c r="H225" s="19"/>
    </row>
    <row r="226" spans="1:8" ht="51">
      <c r="A226" s="2">
        <v>7053001</v>
      </c>
      <c r="B226" s="16" t="s">
        <v>6</v>
      </c>
      <c r="C226" s="16" t="s">
        <v>280</v>
      </c>
      <c r="D226" s="16" t="s">
        <v>1122</v>
      </c>
      <c r="E226" s="16" t="s">
        <v>1874</v>
      </c>
      <c r="F226" s="19" t="s">
        <v>2455</v>
      </c>
      <c r="G226" s="36" t="s">
        <v>3315</v>
      </c>
      <c r="H226" s="16" t="s">
        <v>4088</v>
      </c>
    </row>
    <row r="227" spans="1:8" ht="25.5">
      <c r="A227" s="2">
        <v>7053005</v>
      </c>
      <c r="B227" s="16" t="s">
        <v>6</v>
      </c>
      <c r="C227" s="16" t="s">
        <v>281</v>
      </c>
      <c r="D227" s="16" t="s">
        <v>1123</v>
      </c>
      <c r="E227" s="16" t="s">
        <v>1875</v>
      </c>
      <c r="F227" s="19" t="s">
        <v>2456</v>
      </c>
      <c r="G227" s="16" t="s">
        <v>3316</v>
      </c>
      <c r="H227" s="16" t="s">
        <v>4089</v>
      </c>
    </row>
    <row r="228" spans="1:8" ht="38.25">
      <c r="A228" s="2">
        <v>7053007</v>
      </c>
      <c r="B228" s="16" t="s">
        <v>6</v>
      </c>
      <c r="C228" s="16" t="s">
        <v>282</v>
      </c>
      <c r="D228" s="16" t="s">
        <v>1124</v>
      </c>
      <c r="E228" s="16" t="s">
        <v>1876</v>
      </c>
      <c r="F228" s="19" t="s">
        <v>2457</v>
      </c>
      <c r="G228" s="36" t="s">
        <v>3317</v>
      </c>
      <c r="H228" s="16" t="s">
        <v>4090</v>
      </c>
    </row>
    <row r="229" spans="1:8" ht="63.75">
      <c r="A229" s="2">
        <v>7053011</v>
      </c>
      <c r="B229" s="16" t="s">
        <v>6</v>
      </c>
      <c r="C229" s="16" t="s">
        <v>283</v>
      </c>
      <c r="D229" s="16" t="s">
        <v>1125</v>
      </c>
      <c r="E229" s="16" t="s">
        <v>1877</v>
      </c>
      <c r="F229" s="19" t="s">
        <v>2458</v>
      </c>
      <c r="G229" s="36" t="s">
        <v>3318</v>
      </c>
      <c r="H229" s="16" t="s">
        <v>4091</v>
      </c>
    </row>
    <row r="230" spans="1:8" ht="38.25">
      <c r="A230" s="2">
        <v>7053017</v>
      </c>
      <c r="B230" s="16" t="s">
        <v>6</v>
      </c>
      <c r="C230" s="16" t="s">
        <v>284</v>
      </c>
      <c r="D230" s="16" t="s">
        <v>1126</v>
      </c>
      <c r="E230" s="16" t="s">
        <v>1878</v>
      </c>
      <c r="F230" s="19" t="s">
        <v>2459</v>
      </c>
      <c r="G230" s="16" t="s">
        <v>3319</v>
      </c>
      <c r="H230" s="16" t="s">
        <v>4092</v>
      </c>
    </row>
    <row r="231" spans="1:8" ht="76.5">
      <c r="A231" s="2">
        <v>7053019</v>
      </c>
      <c r="B231" s="16" t="s">
        <v>6</v>
      </c>
      <c r="C231" s="16" t="s">
        <v>285</v>
      </c>
      <c r="D231" s="16" t="s">
        <v>1127</v>
      </c>
      <c r="E231" s="16" t="s">
        <v>1879</v>
      </c>
      <c r="F231" s="19" t="s">
        <v>2460</v>
      </c>
      <c r="G231" s="36" t="s">
        <v>3320</v>
      </c>
      <c r="H231" s="16" t="s">
        <v>4093</v>
      </c>
    </row>
    <row r="232" spans="1:8" ht="38.25">
      <c r="A232" s="2">
        <v>7053023</v>
      </c>
      <c r="B232" s="16" t="s">
        <v>6</v>
      </c>
      <c r="C232" s="16" t="s">
        <v>286</v>
      </c>
      <c r="D232" s="16" t="s">
        <v>1128</v>
      </c>
      <c r="E232" s="16" t="s">
        <v>1128</v>
      </c>
      <c r="F232" s="19" t="s">
        <v>2461</v>
      </c>
      <c r="G232" s="36" t="s">
        <v>3321</v>
      </c>
      <c r="H232" s="16" t="s">
        <v>4094</v>
      </c>
    </row>
    <row r="233" spans="1:8" ht="25.5">
      <c r="A233" s="2">
        <v>7053027</v>
      </c>
      <c r="B233" s="16" t="s">
        <v>6</v>
      </c>
      <c r="C233" s="16" t="s">
        <v>287</v>
      </c>
      <c r="D233" s="16" t="s">
        <v>1129</v>
      </c>
      <c r="E233" s="16" t="s">
        <v>1880</v>
      </c>
      <c r="F233" s="19" t="s">
        <v>2462</v>
      </c>
      <c r="G233" s="36" t="s">
        <v>3322</v>
      </c>
      <c r="H233" s="16" t="s">
        <v>4095</v>
      </c>
    </row>
    <row r="234" spans="1:8" ht="25.5">
      <c r="A234" s="2">
        <v>7053029</v>
      </c>
      <c r="B234" s="16" t="s">
        <v>6</v>
      </c>
      <c r="C234" s="16" t="s">
        <v>288</v>
      </c>
      <c r="D234" s="16" t="s">
        <v>1130</v>
      </c>
      <c r="E234" s="16" t="s">
        <v>1881</v>
      </c>
      <c r="F234" s="19" t="s">
        <v>2463</v>
      </c>
      <c r="G234" s="16" t="s">
        <v>3323</v>
      </c>
      <c r="H234" s="16"/>
    </row>
    <row r="235" spans="1:8" ht="38.25">
      <c r="A235" s="2">
        <v>7053031</v>
      </c>
      <c r="B235" s="16" t="s">
        <v>6</v>
      </c>
      <c r="C235" s="16" t="s">
        <v>289</v>
      </c>
      <c r="D235" s="16" t="s">
        <v>1131</v>
      </c>
      <c r="E235" s="16" t="s">
        <v>1882</v>
      </c>
      <c r="F235" s="19" t="s">
        <v>2464</v>
      </c>
      <c r="G235" s="36" t="s">
        <v>3324</v>
      </c>
      <c r="H235" s="16" t="s">
        <v>4096</v>
      </c>
    </row>
    <row r="236" spans="1:8" ht="38.25">
      <c r="A236" s="2">
        <v>7053037</v>
      </c>
      <c r="B236" s="16" t="s">
        <v>6</v>
      </c>
      <c r="C236" s="16" t="s">
        <v>290</v>
      </c>
      <c r="D236" s="16" t="s">
        <v>1132</v>
      </c>
      <c r="E236" s="16" t="s">
        <v>1132</v>
      </c>
      <c r="F236" s="19" t="s">
        <v>2465</v>
      </c>
      <c r="G236" s="36" t="s">
        <v>3325</v>
      </c>
      <c r="H236" s="16"/>
    </row>
    <row r="237" spans="1:8" ht="38.25">
      <c r="A237" s="2">
        <v>7053039</v>
      </c>
      <c r="B237" s="16" t="s">
        <v>6</v>
      </c>
      <c r="C237" s="16" t="s">
        <v>291</v>
      </c>
      <c r="D237" s="16" t="s">
        <v>1133</v>
      </c>
      <c r="E237" s="16" t="s">
        <v>1883</v>
      </c>
      <c r="F237" s="19" t="s">
        <v>2466</v>
      </c>
      <c r="G237" s="36" t="s">
        <v>3326</v>
      </c>
      <c r="H237" s="16" t="s">
        <v>4097</v>
      </c>
    </row>
    <row r="238" spans="1:8" ht="51">
      <c r="A238" s="2">
        <v>7053041</v>
      </c>
      <c r="B238" s="16" t="s">
        <v>6</v>
      </c>
      <c r="C238" s="16" t="s">
        <v>292</v>
      </c>
      <c r="D238" s="16" t="s">
        <v>1134</v>
      </c>
      <c r="E238" s="16" t="s">
        <v>1884</v>
      </c>
      <c r="F238" s="19" t="s">
        <v>2467</v>
      </c>
      <c r="G238" s="36" t="s">
        <v>3327</v>
      </c>
      <c r="H238" s="16" t="s">
        <v>4098</v>
      </c>
    </row>
    <row r="239" spans="1:8" ht="38.25">
      <c r="A239" s="2">
        <v>7053047</v>
      </c>
      <c r="B239" s="16" t="s">
        <v>6</v>
      </c>
      <c r="C239" s="16" t="s">
        <v>293</v>
      </c>
      <c r="D239" s="16" t="s">
        <v>1135</v>
      </c>
      <c r="E239" s="16" t="s">
        <v>1135</v>
      </c>
      <c r="F239" s="19" t="s">
        <v>2468</v>
      </c>
      <c r="G239" s="16" t="s">
        <v>3328</v>
      </c>
      <c r="H239" s="16"/>
    </row>
    <row r="240" spans="1:8" ht="51">
      <c r="A240" s="2">
        <v>7053049</v>
      </c>
      <c r="B240" s="16" t="s">
        <v>6</v>
      </c>
      <c r="C240" s="16" t="s">
        <v>294</v>
      </c>
      <c r="D240" s="16" t="s">
        <v>1136</v>
      </c>
      <c r="E240" s="16" t="s">
        <v>1885</v>
      </c>
      <c r="F240" s="19" t="s">
        <v>2469</v>
      </c>
      <c r="G240" s="16" t="s">
        <v>3329</v>
      </c>
      <c r="H240" s="16"/>
    </row>
    <row r="241" spans="1:8" ht="51">
      <c r="A241" s="2">
        <v>7053051</v>
      </c>
      <c r="B241" s="16" t="s">
        <v>6</v>
      </c>
      <c r="C241" s="16" t="s">
        <v>295</v>
      </c>
      <c r="D241" s="16" t="s">
        <v>1137</v>
      </c>
      <c r="E241" s="16" t="s">
        <v>1886</v>
      </c>
      <c r="F241" s="19" t="s">
        <v>2470</v>
      </c>
      <c r="G241" s="36" t="s">
        <v>3330</v>
      </c>
      <c r="H241" s="16" t="s">
        <v>4099</v>
      </c>
    </row>
    <row r="242" spans="1:8" ht="25.5">
      <c r="A242" s="2">
        <v>7053053</v>
      </c>
      <c r="B242" s="16" t="s">
        <v>6</v>
      </c>
      <c r="C242" s="16" t="s">
        <v>296</v>
      </c>
      <c r="D242" s="16" t="s">
        <v>1138</v>
      </c>
      <c r="E242" s="16" t="s">
        <v>1138</v>
      </c>
      <c r="F242" s="19" t="s">
        <v>2471</v>
      </c>
      <c r="G242" s="36" t="s">
        <v>3331</v>
      </c>
      <c r="H242" s="16"/>
    </row>
    <row r="243" spans="1:8" ht="38.25">
      <c r="A243" s="2">
        <v>7053055</v>
      </c>
      <c r="B243" s="16" t="s">
        <v>6</v>
      </c>
      <c r="C243" s="16" t="s">
        <v>297</v>
      </c>
      <c r="D243" s="16" t="s">
        <v>1139</v>
      </c>
      <c r="E243" s="16" t="s">
        <v>1139</v>
      </c>
      <c r="F243" s="19" t="s">
        <v>2472</v>
      </c>
      <c r="G243" s="36" t="s">
        <v>3332</v>
      </c>
      <c r="H243" s="16"/>
    </row>
    <row r="244" spans="1:8" ht="25.5">
      <c r="A244" s="3">
        <v>7053057</v>
      </c>
      <c r="B244" s="16" t="s">
        <v>6</v>
      </c>
      <c r="C244" s="19" t="s">
        <v>298</v>
      </c>
      <c r="D244" s="19" t="s">
        <v>1140</v>
      </c>
      <c r="E244" s="19" t="s">
        <v>1887</v>
      </c>
      <c r="F244" s="19" t="s">
        <v>2473</v>
      </c>
      <c r="G244" s="19" t="s">
        <v>3333</v>
      </c>
      <c r="H244" s="19"/>
    </row>
    <row r="245" spans="1:8" ht="38.25">
      <c r="A245" s="2">
        <v>7053063</v>
      </c>
      <c r="B245" s="16" t="s">
        <v>6</v>
      </c>
      <c r="C245" s="16" t="s">
        <v>299</v>
      </c>
      <c r="D245" s="16" t="s">
        <v>1141</v>
      </c>
      <c r="E245" s="16" t="s">
        <v>1141</v>
      </c>
      <c r="F245" s="19" t="s">
        <v>2474</v>
      </c>
      <c r="G245" s="36" t="s">
        <v>3334</v>
      </c>
      <c r="H245" s="16" t="s">
        <v>4100</v>
      </c>
    </row>
    <row r="246" spans="1:8" ht="38.25">
      <c r="A246" s="2">
        <v>7053065</v>
      </c>
      <c r="B246" s="16" t="s">
        <v>6</v>
      </c>
      <c r="C246" s="16" t="s">
        <v>300</v>
      </c>
      <c r="D246" s="16" t="s">
        <v>1142</v>
      </c>
      <c r="E246" s="16" t="s">
        <v>1142</v>
      </c>
      <c r="F246" s="19" t="s">
        <v>2475</v>
      </c>
      <c r="G246" s="16" t="s">
        <v>3335</v>
      </c>
      <c r="H246" s="16"/>
    </row>
    <row r="247" spans="1:8" ht="38.25">
      <c r="A247" s="2">
        <v>7053095</v>
      </c>
      <c r="B247" s="16" t="s">
        <v>6</v>
      </c>
      <c r="C247" s="16" t="s">
        <v>301</v>
      </c>
      <c r="D247" s="16" t="s">
        <v>1143</v>
      </c>
      <c r="E247" s="16" t="s">
        <v>1143</v>
      </c>
      <c r="F247" s="19" t="s">
        <v>2476</v>
      </c>
      <c r="G247" s="16" t="s">
        <v>3336</v>
      </c>
      <c r="H247" s="16" t="s">
        <v>4101</v>
      </c>
    </row>
    <row r="248" spans="1:8" ht="38.25">
      <c r="A248" s="3">
        <v>7053069</v>
      </c>
      <c r="B248" s="16" t="s">
        <v>6</v>
      </c>
      <c r="C248" s="25" t="s">
        <v>302</v>
      </c>
      <c r="D248" s="19" t="s">
        <v>1144</v>
      </c>
      <c r="E248" s="19" t="s">
        <v>1144</v>
      </c>
      <c r="F248" s="19" t="s">
        <v>2477</v>
      </c>
      <c r="G248" s="19" t="s">
        <v>3337</v>
      </c>
      <c r="H248" s="19"/>
    </row>
    <row r="249" spans="1:8" ht="25.5">
      <c r="A249" s="2">
        <v>7053075</v>
      </c>
      <c r="B249" s="16" t="s">
        <v>6</v>
      </c>
      <c r="C249" s="16" t="s">
        <v>303</v>
      </c>
      <c r="D249" s="16" t="s">
        <v>1145</v>
      </c>
      <c r="E249" s="16" t="s">
        <v>1145</v>
      </c>
      <c r="F249" s="19" t="s">
        <v>2478</v>
      </c>
      <c r="G249" s="16" t="s">
        <v>3338</v>
      </c>
      <c r="H249" s="16"/>
    </row>
    <row r="250" spans="1:8" ht="38.25">
      <c r="A250" s="2">
        <v>7053077</v>
      </c>
      <c r="B250" s="16" t="s">
        <v>6</v>
      </c>
      <c r="C250" s="16" t="s">
        <v>304</v>
      </c>
      <c r="D250" s="16" t="s">
        <v>1146</v>
      </c>
      <c r="E250" s="16" t="s">
        <v>1143</v>
      </c>
      <c r="F250" s="19" t="s">
        <v>2479</v>
      </c>
      <c r="G250" s="16" t="s">
        <v>3339</v>
      </c>
      <c r="H250" s="16"/>
    </row>
    <row r="251" spans="1:8" ht="25.5">
      <c r="A251" s="2">
        <v>7053079</v>
      </c>
      <c r="B251" s="16" t="s">
        <v>6</v>
      </c>
      <c r="C251" s="16" t="s">
        <v>305</v>
      </c>
      <c r="D251" s="16" t="s">
        <v>1147</v>
      </c>
      <c r="E251" s="16" t="s">
        <v>1878</v>
      </c>
      <c r="F251" s="19" t="s">
        <v>2480</v>
      </c>
      <c r="G251" s="16" t="s">
        <v>3340</v>
      </c>
      <c r="H251" s="16" t="s">
        <v>4102</v>
      </c>
    </row>
    <row r="252" spans="1:8" ht="102">
      <c r="A252" s="3">
        <v>7053081</v>
      </c>
      <c r="B252" s="16" t="s">
        <v>6</v>
      </c>
      <c r="C252" s="19" t="s">
        <v>306</v>
      </c>
      <c r="D252" s="19" t="s">
        <v>1148</v>
      </c>
      <c r="E252" s="19" t="s">
        <v>1888</v>
      </c>
      <c r="F252" s="19" t="s">
        <v>2481</v>
      </c>
      <c r="G252" s="19" t="s">
        <v>3341</v>
      </c>
      <c r="H252" s="19" t="s">
        <v>4103</v>
      </c>
    </row>
    <row r="253" spans="1:8" ht="25.5">
      <c r="A253" s="3">
        <v>7053083</v>
      </c>
      <c r="B253" s="16" t="s">
        <v>6</v>
      </c>
      <c r="C253" s="19" t="s">
        <v>307</v>
      </c>
      <c r="D253" s="19" t="s">
        <v>1149</v>
      </c>
      <c r="E253" s="19" t="s">
        <v>1889</v>
      </c>
      <c r="F253" s="19" t="s">
        <v>2482</v>
      </c>
      <c r="G253" s="19" t="s">
        <v>3342</v>
      </c>
      <c r="H253" s="19"/>
    </row>
    <row r="254" spans="1:8" ht="51">
      <c r="A254" s="2">
        <v>7053085</v>
      </c>
      <c r="B254" s="16" t="s">
        <v>6</v>
      </c>
      <c r="C254" s="19" t="s">
        <v>308</v>
      </c>
      <c r="D254" s="19" t="s">
        <v>1150</v>
      </c>
      <c r="E254" s="19" t="s">
        <v>1890</v>
      </c>
      <c r="F254" s="19" t="s">
        <v>2483</v>
      </c>
      <c r="G254" s="19" t="s">
        <v>3343</v>
      </c>
      <c r="H254" s="19"/>
    </row>
    <row r="255" spans="1:8" ht="25.5">
      <c r="A255" s="5">
        <v>7053087</v>
      </c>
      <c r="B255" s="16" t="s">
        <v>6</v>
      </c>
      <c r="C255" s="19" t="s">
        <v>309</v>
      </c>
      <c r="D255" s="19" t="s">
        <v>1151</v>
      </c>
      <c r="E255" s="19" t="s">
        <v>1151</v>
      </c>
      <c r="F255" s="19" t="s">
        <v>2484</v>
      </c>
      <c r="G255" s="19" t="s">
        <v>3344</v>
      </c>
      <c r="H255" s="19"/>
    </row>
    <row r="256" spans="1:8" ht="38.25">
      <c r="A256" s="5">
        <v>7053089</v>
      </c>
      <c r="B256" s="16" t="s">
        <v>6</v>
      </c>
      <c r="C256" s="19" t="s">
        <v>310</v>
      </c>
      <c r="D256" s="22" t="s">
        <v>1152</v>
      </c>
      <c r="E256" s="19" t="s">
        <v>1891</v>
      </c>
      <c r="F256" s="19" t="s">
        <v>2485</v>
      </c>
      <c r="G256" s="19" t="s">
        <v>3345</v>
      </c>
      <c r="H256" s="19"/>
    </row>
    <row r="257" spans="1:8" ht="25.5">
      <c r="A257" s="3">
        <v>7053091</v>
      </c>
      <c r="B257" s="16" t="s">
        <v>6</v>
      </c>
      <c r="C257" s="19" t="s">
        <v>311</v>
      </c>
      <c r="D257" s="19" t="s">
        <v>1153</v>
      </c>
      <c r="E257" s="19" t="s">
        <v>1153</v>
      </c>
      <c r="F257" s="19" t="s">
        <v>2486</v>
      </c>
      <c r="G257" s="19" t="s">
        <v>3346</v>
      </c>
      <c r="H257" s="19"/>
    </row>
    <row r="258" spans="1:8" ht="38.25">
      <c r="A258" s="3">
        <v>7053093</v>
      </c>
      <c r="B258" s="16" t="s">
        <v>6</v>
      </c>
      <c r="C258" s="19" t="s">
        <v>312</v>
      </c>
      <c r="D258" s="19" t="s">
        <v>1154</v>
      </c>
      <c r="E258" s="19" t="s">
        <v>1892</v>
      </c>
      <c r="F258" s="19" t="s">
        <v>2487</v>
      </c>
      <c r="G258" s="19" t="s">
        <v>3347</v>
      </c>
      <c r="H258" s="19"/>
    </row>
    <row r="259" spans="1:8" ht="76.5">
      <c r="A259" s="3">
        <v>7053097</v>
      </c>
      <c r="B259" s="16" t="s">
        <v>6</v>
      </c>
      <c r="C259" s="19" t="s">
        <v>313</v>
      </c>
      <c r="D259" s="19" t="s">
        <v>1155</v>
      </c>
      <c r="E259" s="19" t="s">
        <v>1893</v>
      </c>
      <c r="F259" s="19" t="s">
        <v>2488</v>
      </c>
      <c r="G259" s="22" t="s">
        <v>3348</v>
      </c>
      <c r="H259" s="19"/>
    </row>
    <row r="260" spans="1:8" ht="25.5">
      <c r="A260" s="3">
        <v>7053099</v>
      </c>
      <c r="B260" s="16" t="s">
        <v>6</v>
      </c>
      <c r="C260" s="24" t="s">
        <v>314</v>
      </c>
      <c r="D260" s="24" t="s">
        <v>1156</v>
      </c>
      <c r="E260" s="24" t="s">
        <v>1156</v>
      </c>
      <c r="F260" s="24" t="s">
        <v>2489</v>
      </c>
      <c r="G260" s="24" t="s">
        <v>3349</v>
      </c>
      <c r="H260" s="19"/>
    </row>
    <row r="261" spans="1:8" ht="38.25">
      <c r="A261" s="3">
        <v>7053101</v>
      </c>
      <c r="B261" s="16" t="s">
        <v>6</v>
      </c>
      <c r="C261" s="19" t="s">
        <v>315</v>
      </c>
      <c r="D261" s="19" t="s">
        <v>1157</v>
      </c>
      <c r="E261" s="19" t="s">
        <v>1157</v>
      </c>
      <c r="F261" s="19" t="s">
        <v>2490</v>
      </c>
      <c r="G261" s="19" t="s">
        <v>3350</v>
      </c>
      <c r="H261" s="19"/>
    </row>
    <row r="262" spans="1:8" ht="25.5">
      <c r="A262" s="3">
        <v>7053103</v>
      </c>
      <c r="B262" s="16" t="s">
        <v>6</v>
      </c>
      <c r="C262" s="19" t="s">
        <v>316</v>
      </c>
      <c r="D262" s="19" t="s">
        <v>1158</v>
      </c>
      <c r="E262" s="19" t="s">
        <v>1158</v>
      </c>
      <c r="F262" s="19" t="s">
        <v>2491</v>
      </c>
      <c r="G262" s="19" t="s">
        <v>3351</v>
      </c>
      <c r="H262" s="19" t="s">
        <v>4104</v>
      </c>
    </row>
    <row r="263" spans="1:8" ht="25.5">
      <c r="A263" s="3">
        <v>7053105</v>
      </c>
      <c r="B263" s="16" t="s">
        <v>6</v>
      </c>
      <c r="C263" s="19" t="s">
        <v>317</v>
      </c>
      <c r="D263" s="19" t="s">
        <v>1159</v>
      </c>
      <c r="E263" s="22" t="s">
        <v>1880</v>
      </c>
      <c r="F263" s="19" t="s">
        <v>2492</v>
      </c>
      <c r="G263" s="19" t="s">
        <v>3352</v>
      </c>
      <c r="H263" s="19"/>
    </row>
    <row r="264" spans="1:8" ht="38.25">
      <c r="A264" s="6">
        <v>7053107</v>
      </c>
      <c r="B264" s="16" t="s">
        <v>6</v>
      </c>
      <c r="C264" s="19" t="s">
        <v>318</v>
      </c>
      <c r="D264" s="19" t="s">
        <v>1160</v>
      </c>
      <c r="E264" s="19" t="s">
        <v>1160</v>
      </c>
      <c r="F264" s="19" t="s">
        <v>2493</v>
      </c>
      <c r="G264" s="19" t="s">
        <v>3353</v>
      </c>
      <c r="H264" s="19"/>
    </row>
    <row r="265" spans="1:8" ht="38.25">
      <c r="A265" s="3">
        <v>7053109</v>
      </c>
      <c r="B265" s="16" t="s">
        <v>6</v>
      </c>
      <c r="C265" s="19" t="s">
        <v>319</v>
      </c>
      <c r="D265" s="19" t="s">
        <v>1161</v>
      </c>
      <c r="E265" s="19" t="s">
        <v>1161</v>
      </c>
      <c r="F265" s="19" t="s">
        <v>2494</v>
      </c>
      <c r="G265" s="19" t="s">
        <v>3354</v>
      </c>
      <c r="H265" s="19"/>
    </row>
    <row r="266" spans="1:8" ht="25.5">
      <c r="A266" s="2">
        <v>7053111</v>
      </c>
      <c r="B266" s="16" t="s">
        <v>6</v>
      </c>
      <c r="C266" s="19" t="s">
        <v>320</v>
      </c>
      <c r="D266" s="19" t="s">
        <v>1162</v>
      </c>
      <c r="E266" s="19" t="s">
        <v>1162</v>
      </c>
      <c r="F266" s="19" t="s">
        <v>2495</v>
      </c>
      <c r="G266" s="19" t="s">
        <v>3355</v>
      </c>
      <c r="H266" s="19"/>
    </row>
    <row r="267" spans="1:8" ht="25.5">
      <c r="A267" s="2">
        <v>7053113</v>
      </c>
      <c r="B267" s="16" t="s">
        <v>6</v>
      </c>
      <c r="C267" s="19" t="s">
        <v>321</v>
      </c>
      <c r="D267" s="19" t="s">
        <v>1163</v>
      </c>
      <c r="E267" s="19" t="s">
        <v>1163</v>
      </c>
      <c r="F267" s="19" t="s">
        <v>2496</v>
      </c>
      <c r="G267" s="19" t="s">
        <v>3356</v>
      </c>
      <c r="H267" s="19" t="s">
        <v>4105</v>
      </c>
    </row>
    <row r="268" spans="1:8" ht="51">
      <c r="A268" s="2">
        <v>7054001</v>
      </c>
      <c r="B268" s="16" t="s">
        <v>7</v>
      </c>
      <c r="C268" s="16" t="s">
        <v>322</v>
      </c>
      <c r="D268" s="16" t="s">
        <v>1164</v>
      </c>
      <c r="E268" s="16" t="s">
        <v>1894</v>
      </c>
      <c r="F268" s="19" t="s">
        <v>2497</v>
      </c>
      <c r="G268" s="36" t="s">
        <v>3357</v>
      </c>
      <c r="H268" s="41" t="s">
        <v>4106</v>
      </c>
    </row>
    <row r="269" spans="1:8" ht="25.5">
      <c r="A269" s="2">
        <v>7054003</v>
      </c>
      <c r="B269" s="16" t="s">
        <v>7</v>
      </c>
      <c r="C269" s="16" t="s">
        <v>323</v>
      </c>
      <c r="D269" s="16" t="s">
        <v>1165</v>
      </c>
      <c r="E269" s="16" t="s">
        <v>1165</v>
      </c>
      <c r="F269" s="19" t="s">
        <v>2498</v>
      </c>
      <c r="G269" s="16" t="s">
        <v>3358</v>
      </c>
      <c r="H269" s="16" t="s">
        <v>4107</v>
      </c>
    </row>
    <row r="270" spans="1:8" ht="38.25">
      <c r="A270" s="2">
        <v>7054005</v>
      </c>
      <c r="B270" s="16" t="s">
        <v>7</v>
      </c>
      <c r="C270" s="16" t="s">
        <v>324</v>
      </c>
      <c r="D270" s="16" t="s">
        <v>1166</v>
      </c>
      <c r="E270" s="16" t="s">
        <v>1166</v>
      </c>
      <c r="F270" s="19" t="s">
        <v>2499</v>
      </c>
      <c r="G270" s="36" t="s">
        <v>3359</v>
      </c>
      <c r="H270" s="16" t="s">
        <v>4108</v>
      </c>
    </row>
    <row r="271" spans="1:8" ht="89.25">
      <c r="A271" s="2">
        <v>7054007</v>
      </c>
      <c r="B271" s="16" t="s">
        <v>7</v>
      </c>
      <c r="C271" s="16" t="s">
        <v>325</v>
      </c>
      <c r="D271" s="16" t="s">
        <v>1167</v>
      </c>
      <c r="E271" s="16" t="s">
        <v>1895</v>
      </c>
      <c r="F271" s="19" t="s">
        <v>2500</v>
      </c>
      <c r="G271" s="36" t="s">
        <v>3360</v>
      </c>
      <c r="H271" s="16" t="s">
        <v>4109</v>
      </c>
    </row>
    <row r="272" spans="1:8" ht="38.25">
      <c r="A272" s="2">
        <v>7054011</v>
      </c>
      <c r="B272" s="16" t="s">
        <v>7</v>
      </c>
      <c r="C272" s="16" t="s">
        <v>326</v>
      </c>
      <c r="D272" s="16" t="s">
        <v>1168</v>
      </c>
      <c r="E272" s="16" t="s">
        <v>1896</v>
      </c>
      <c r="F272" s="19" t="s">
        <v>2501</v>
      </c>
      <c r="G272" s="36" t="s">
        <v>3361</v>
      </c>
      <c r="H272" s="16" t="s">
        <v>4110</v>
      </c>
    </row>
    <row r="273" spans="1:8" ht="38.25">
      <c r="A273" s="2">
        <v>7054013</v>
      </c>
      <c r="B273" s="16" t="s">
        <v>7</v>
      </c>
      <c r="C273" s="16" t="s">
        <v>327</v>
      </c>
      <c r="D273" s="16" t="s">
        <v>1169</v>
      </c>
      <c r="E273" s="16" t="s">
        <v>1897</v>
      </c>
      <c r="F273" s="19" t="s">
        <v>2502</v>
      </c>
      <c r="G273" s="36" t="s">
        <v>3362</v>
      </c>
      <c r="H273" s="16" t="s">
        <v>4111</v>
      </c>
    </row>
    <row r="274" spans="1:8" ht="38.25">
      <c r="A274" s="2">
        <v>7054015</v>
      </c>
      <c r="B274" s="16" t="s">
        <v>7</v>
      </c>
      <c r="C274" s="16" t="s">
        <v>328</v>
      </c>
      <c r="D274" s="16" t="s">
        <v>1170</v>
      </c>
      <c r="E274" s="16" t="s">
        <v>1898</v>
      </c>
      <c r="F274" s="19" t="s">
        <v>2503</v>
      </c>
      <c r="G274" s="37" t="s">
        <v>3363</v>
      </c>
      <c r="H274" s="16" t="s">
        <v>4112</v>
      </c>
    </row>
    <row r="275" spans="1:8" ht="89.25">
      <c r="A275" s="2">
        <v>7054017</v>
      </c>
      <c r="B275" s="16" t="s">
        <v>7</v>
      </c>
      <c r="C275" s="16" t="s">
        <v>329</v>
      </c>
      <c r="D275" s="16" t="s">
        <v>1171</v>
      </c>
      <c r="E275" s="16" t="s">
        <v>1171</v>
      </c>
      <c r="F275" s="19" t="s">
        <v>2504</v>
      </c>
      <c r="G275" s="36" t="s">
        <v>3364</v>
      </c>
      <c r="H275" s="16" t="s">
        <v>4113</v>
      </c>
    </row>
    <row r="276" spans="1:8" ht="38.25">
      <c r="A276" s="2">
        <v>7054019</v>
      </c>
      <c r="B276" s="16" t="s">
        <v>7</v>
      </c>
      <c r="C276" s="16" t="s">
        <v>330</v>
      </c>
      <c r="D276" s="16" t="s">
        <v>1172</v>
      </c>
      <c r="E276" s="16" t="s">
        <v>1899</v>
      </c>
      <c r="F276" s="19" t="s">
        <v>2505</v>
      </c>
      <c r="G276" s="16" t="s">
        <v>3365</v>
      </c>
      <c r="H276" s="16" t="s">
        <v>4114</v>
      </c>
    </row>
    <row r="277" spans="1:8" ht="51">
      <c r="A277" s="2">
        <v>7054021</v>
      </c>
      <c r="B277" s="16" t="s">
        <v>7</v>
      </c>
      <c r="C277" s="16" t="s">
        <v>331</v>
      </c>
      <c r="D277" s="16" t="s">
        <v>1173</v>
      </c>
      <c r="E277" s="16" t="s">
        <v>1173</v>
      </c>
      <c r="F277" s="19" t="s">
        <v>2506</v>
      </c>
      <c r="G277" s="16" t="s">
        <v>3366</v>
      </c>
      <c r="H277" s="16" t="s">
        <v>4115</v>
      </c>
    </row>
    <row r="278" spans="1:8" ht="25.5">
      <c r="A278" s="2">
        <v>7054023</v>
      </c>
      <c r="B278" s="16" t="s">
        <v>7</v>
      </c>
      <c r="C278" s="16" t="s">
        <v>332</v>
      </c>
      <c r="D278" s="16" t="s">
        <v>1174</v>
      </c>
      <c r="E278" s="16" t="s">
        <v>1900</v>
      </c>
      <c r="F278" s="19" t="s">
        <v>2507</v>
      </c>
      <c r="G278" s="16" t="s">
        <v>3367</v>
      </c>
      <c r="H278" s="16" t="s">
        <v>4116</v>
      </c>
    </row>
    <row r="279" spans="1:8" ht="38.25">
      <c r="A279" s="2">
        <v>7054025</v>
      </c>
      <c r="B279" s="16" t="s">
        <v>7</v>
      </c>
      <c r="C279" s="16" t="s">
        <v>333</v>
      </c>
      <c r="D279" s="16" t="s">
        <v>1175</v>
      </c>
      <c r="E279" s="16" t="s">
        <v>1901</v>
      </c>
      <c r="F279" s="19" t="s">
        <v>2508</v>
      </c>
      <c r="G279" s="37" t="s">
        <v>3368</v>
      </c>
      <c r="H279" s="16"/>
    </row>
    <row r="280" spans="1:8" ht="51">
      <c r="A280" s="2">
        <v>7054027</v>
      </c>
      <c r="B280" s="16" t="s">
        <v>7</v>
      </c>
      <c r="C280" s="16" t="s">
        <v>334</v>
      </c>
      <c r="D280" s="16" t="s">
        <v>1176</v>
      </c>
      <c r="E280" s="16" t="s">
        <v>1902</v>
      </c>
      <c r="F280" s="19" t="s">
        <v>2509</v>
      </c>
      <c r="G280" s="36" t="s">
        <v>3369</v>
      </c>
      <c r="H280" s="16" t="s">
        <v>4117</v>
      </c>
    </row>
    <row r="281" spans="1:8" ht="102">
      <c r="A281" s="2">
        <v>7054029</v>
      </c>
      <c r="B281" s="16" t="s">
        <v>7</v>
      </c>
      <c r="C281" s="16" t="s">
        <v>335</v>
      </c>
      <c r="D281" s="16" t="s">
        <v>1177</v>
      </c>
      <c r="E281" s="16" t="s">
        <v>1903</v>
      </c>
      <c r="F281" s="19" t="s">
        <v>2510</v>
      </c>
      <c r="G281" s="16" t="s">
        <v>3370</v>
      </c>
      <c r="H281" s="16" t="s">
        <v>4118</v>
      </c>
    </row>
    <row r="282" spans="1:8" ht="25.5">
      <c r="A282" s="2">
        <v>7054035</v>
      </c>
      <c r="B282" s="16" t="s">
        <v>7</v>
      </c>
      <c r="C282" s="16" t="s">
        <v>336</v>
      </c>
      <c r="D282" s="16" t="s">
        <v>1178</v>
      </c>
      <c r="E282" s="16" t="s">
        <v>1178</v>
      </c>
      <c r="F282" s="19" t="s">
        <v>2511</v>
      </c>
      <c r="G282" s="16" t="s">
        <v>3371</v>
      </c>
      <c r="H282" s="16" t="s">
        <v>4119</v>
      </c>
    </row>
    <row r="283" spans="1:8" ht="38.25">
      <c r="A283" s="2">
        <v>7054047</v>
      </c>
      <c r="B283" s="16" t="s">
        <v>7</v>
      </c>
      <c r="C283" s="16" t="s">
        <v>337</v>
      </c>
      <c r="D283" s="16" t="s">
        <v>1179</v>
      </c>
      <c r="E283" s="16" t="s">
        <v>1904</v>
      </c>
      <c r="F283" s="19" t="s">
        <v>2512</v>
      </c>
      <c r="G283" s="36" t="s">
        <v>3372</v>
      </c>
      <c r="H283" s="16" t="s">
        <v>4120</v>
      </c>
    </row>
    <row r="284" spans="1:8" ht="63.75">
      <c r="A284" s="2">
        <v>7054049</v>
      </c>
      <c r="B284" s="16" t="s">
        <v>7</v>
      </c>
      <c r="C284" s="16" t="s">
        <v>338</v>
      </c>
      <c r="D284" s="16" t="s">
        <v>1180</v>
      </c>
      <c r="E284" s="16" t="s">
        <v>1905</v>
      </c>
      <c r="F284" s="19" t="s">
        <v>2513</v>
      </c>
      <c r="G284" s="16" t="s">
        <v>3373</v>
      </c>
      <c r="H284" s="16" t="s">
        <v>4121</v>
      </c>
    </row>
    <row r="285" spans="1:8" ht="38.25">
      <c r="A285" s="2">
        <v>7054055</v>
      </c>
      <c r="B285" s="16" t="s">
        <v>7</v>
      </c>
      <c r="C285" s="16" t="s">
        <v>339</v>
      </c>
      <c r="D285" s="16" t="s">
        <v>1181</v>
      </c>
      <c r="E285" s="16" t="s">
        <v>1906</v>
      </c>
      <c r="F285" s="19" t="s">
        <v>2514</v>
      </c>
      <c r="G285" s="16" t="s">
        <v>3374</v>
      </c>
      <c r="H285" s="16" t="s">
        <v>4122</v>
      </c>
    </row>
    <row r="286" spans="1:8" ht="63.75">
      <c r="A286" s="2">
        <v>7054059</v>
      </c>
      <c r="B286" s="16" t="s">
        <v>7</v>
      </c>
      <c r="C286" s="16" t="s">
        <v>340</v>
      </c>
      <c r="D286" s="16" t="s">
        <v>1182</v>
      </c>
      <c r="E286" s="16" t="s">
        <v>1907</v>
      </c>
      <c r="F286" s="19" t="s">
        <v>2515</v>
      </c>
      <c r="G286" s="16" t="s">
        <v>3375</v>
      </c>
      <c r="H286" s="16" t="s">
        <v>4123</v>
      </c>
    </row>
    <row r="287" spans="1:8" ht="38.25">
      <c r="A287" s="2">
        <v>7054061</v>
      </c>
      <c r="B287" s="16" t="s">
        <v>7</v>
      </c>
      <c r="C287" s="16" t="s">
        <v>341</v>
      </c>
      <c r="D287" s="16" t="s">
        <v>1183</v>
      </c>
      <c r="E287" s="16" t="s">
        <v>1908</v>
      </c>
      <c r="F287" s="19" t="s">
        <v>2516</v>
      </c>
      <c r="G287" s="36" t="s">
        <v>3376</v>
      </c>
      <c r="H287" s="16" t="s">
        <v>4124</v>
      </c>
    </row>
    <row r="288" spans="1:8" ht="38.25">
      <c r="A288" s="2">
        <v>7054065</v>
      </c>
      <c r="B288" s="16" t="s">
        <v>7</v>
      </c>
      <c r="C288" s="16" t="s">
        <v>342</v>
      </c>
      <c r="D288" s="16" t="s">
        <v>1184</v>
      </c>
      <c r="E288" s="16" t="s">
        <v>1909</v>
      </c>
      <c r="F288" s="19" t="s">
        <v>2517</v>
      </c>
      <c r="G288" s="36" t="s">
        <v>3377</v>
      </c>
      <c r="H288" s="16" t="s">
        <v>4125</v>
      </c>
    </row>
    <row r="289" spans="1:8" ht="38.25">
      <c r="A289" s="2">
        <v>7054067</v>
      </c>
      <c r="B289" s="16" t="s">
        <v>7</v>
      </c>
      <c r="C289" s="16" t="s">
        <v>343</v>
      </c>
      <c r="D289" s="16" t="s">
        <v>1185</v>
      </c>
      <c r="E289" s="16" t="s">
        <v>1910</v>
      </c>
      <c r="F289" s="19" t="s">
        <v>2518</v>
      </c>
      <c r="G289" s="36" t="s">
        <v>3378</v>
      </c>
      <c r="H289" s="16" t="s">
        <v>4126</v>
      </c>
    </row>
    <row r="290" spans="1:8" ht="38.25">
      <c r="A290" s="2">
        <v>7054069</v>
      </c>
      <c r="B290" s="16" t="s">
        <v>7</v>
      </c>
      <c r="C290" s="16" t="s">
        <v>344</v>
      </c>
      <c r="D290" s="16" t="s">
        <v>1186</v>
      </c>
      <c r="E290" s="16" t="s">
        <v>1911</v>
      </c>
      <c r="F290" s="19" t="s">
        <v>2519</v>
      </c>
      <c r="G290" s="36" t="s">
        <v>3379</v>
      </c>
      <c r="H290" s="16" t="s">
        <v>4127</v>
      </c>
    </row>
    <row r="291" spans="1:8" ht="38.25">
      <c r="A291" s="2">
        <v>7054071</v>
      </c>
      <c r="B291" s="16" t="s">
        <v>7</v>
      </c>
      <c r="C291" s="16" t="s">
        <v>345</v>
      </c>
      <c r="D291" s="16" t="s">
        <v>1187</v>
      </c>
      <c r="E291" s="16" t="s">
        <v>1912</v>
      </c>
      <c r="F291" s="19" t="s">
        <v>2520</v>
      </c>
      <c r="G291" s="36" t="s">
        <v>3380</v>
      </c>
      <c r="H291" s="16" t="s">
        <v>4128</v>
      </c>
    </row>
    <row r="292" spans="1:8" ht="38.25">
      <c r="A292" s="2">
        <v>7054075</v>
      </c>
      <c r="B292" s="16" t="s">
        <v>7</v>
      </c>
      <c r="C292" s="16" t="s">
        <v>346</v>
      </c>
      <c r="D292" s="16" t="s">
        <v>1186</v>
      </c>
      <c r="E292" s="16" t="s">
        <v>1911</v>
      </c>
      <c r="F292" s="19" t="s">
        <v>2519</v>
      </c>
      <c r="G292" s="36" t="s">
        <v>3381</v>
      </c>
      <c r="H292" s="16" t="s">
        <v>4129</v>
      </c>
    </row>
    <row r="293" spans="1:8" ht="51">
      <c r="A293" s="3">
        <v>7054077</v>
      </c>
      <c r="B293" s="16" t="s">
        <v>7</v>
      </c>
      <c r="C293" s="19" t="s">
        <v>347</v>
      </c>
      <c r="D293" s="19" t="s">
        <v>1188</v>
      </c>
      <c r="E293" s="19" t="s">
        <v>1913</v>
      </c>
      <c r="F293" s="19" t="s">
        <v>2521</v>
      </c>
      <c r="G293" s="39" t="s">
        <v>3382</v>
      </c>
      <c r="H293" s="19" t="s">
        <v>4130</v>
      </c>
    </row>
    <row r="294" spans="1:8" ht="63.75">
      <c r="A294" s="2">
        <v>7054079</v>
      </c>
      <c r="B294" s="16" t="s">
        <v>7</v>
      </c>
      <c r="C294" s="16" t="s">
        <v>348</v>
      </c>
      <c r="D294" s="16" t="s">
        <v>1189</v>
      </c>
      <c r="E294" s="16" t="s">
        <v>1189</v>
      </c>
      <c r="F294" s="19" t="s">
        <v>2522</v>
      </c>
      <c r="G294" s="36" t="s">
        <v>3383</v>
      </c>
      <c r="H294" s="16" t="s">
        <v>4131</v>
      </c>
    </row>
    <row r="295" spans="1:8" ht="38.25">
      <c r="A295" s="2">
        <v>7054083</v>
      </c>
      <c r="B295" s="16" t="s">
        <v>7</v>
      </c>
      <c r="C295" s="16" t="s">
        <v>349</v>
      </c>
      <c r="D295" s="16" t="s">
        <v>1190</v>
      </c>
      <c r="E295" s="16" t="s">
        <v>1914</v>
      </c>
      <c r="F295" s="19" t="s">
        <v>2523</v>
      </c>
      <c r="G295" s="36" t="s">
        <v>3384</v>
      </c>
      <c r="H295" s="16" t="s">
        <v>4132</v>
      </c>
    </row>
    <row r="296" spans="1:8" ht="38.25">
      <c r="A296" s="2">
        <v>7054085</v>
      </c>
      <c r="B296" s="16" t="s">
        <v>7</v>
      </c>
      <c r="C296" s="16" t="s">
        <v>350</v>
      </c>
      <c r="D296" s="16" t="s">
        <v>1191</v>
      </c>
      <c r="E296" s="16" t="s">
        <v>1915</v>
      </c>
      <c r="F296" s="19" t="s">
        <v>2524</v>
      </c>
      <c r="G296" s="36" t="s">
        <v>3385</v>
      </c>
      <c r="H296" s="16" t="s">
        <v>4133</v>
      </c>
    </row>
    <row r="297" spans="1:8" ht="63.75">
      <c r="A297" s="2">
        <v>7054087</v>
      </c>
      <c r="B297" s="16" t="s">
        <v>7</v>
      </c>
      <c r="C297" s="16" t="s">
        <v>351</v>
      </c>
      <c r="D297" s="16" t="s">
        <v>1192</v>
      </c>
      <c r="E297" s="16" t="s">
        <v>1916</v>
      </c>
      <c r="F297" s="19" t="s">
        <v>2525</v>
      </c>
      <c r="G297" s="36" t="s">
        <v>3386</v>
      </c>
      <c r="H297" s="22" t="s">
        <v>4134</v>
      </c>
    </row>
    <row r="298" spans="1:8" ht="51">
      <c r="A298" s="2">
        <v>7054089</v>
      </c>
      <c r="B298" s="16" t="s">
        <v>7</v>
      </c>
      <c r="C298" s="16" t="s">
        <v>352</v>
      </c>
      <c r="D298" s="16" t="s">
        <v>1193</v>
      </c>
      <c r="E298" s="16" t="s">
        <v>1917</v>
      </c>
      <c r="F298" s="19" t="s">
        <v>2526</v>
      </c>
      <c r="G298" s="16" t="s">
        <v>3387</v>
      </c>
      <c r="H298" s="16" t="s">
        <v>4135</v>
      </c>
    </row>
    <row r="299" spans="1:8" ht="89.25">
      <c r="A299" s="2">
        <v>7054091</v>
      </c>
      <c r="B299" s="16" t="s">
        <v>7</v>
      </c>
      <c r="C299" s="16" t="s">
        <v>353</v>
      </c>
      <c r="D299" s="16" t="s">
        <v>1194</v>
      </c>
      <c r="E299" s="16" t="s">
        <v>1918</v>
      </c>
      <c r="F299" s="19" t="s">
        <v>2527</v>
      </c>
      <c r="G299" s="16" t="s">
        <v>3388</v>
      </c>
      <c r="H299" s="16" t="s">
        <v>4136</v>
      </c>
    </row>
    <row r="300" spans="1:8" ht="38.25">
      <c r="A300" s="2">
        <v>7054093</v>
      </c>
      <c r="B300" s="16" t="s">
        <v>7</v>
      </c>
      <c r="C300" s="16" t="s">
        <v>354</v>
      </c>
      <c r="D300" s="16" t="s">
        <v>1179</v>
      </c>
      <c r="E300" s="16" t="s">
        <v>1904</v>
      </c>
      <c r="F300" s="19" t="s">
        <v>2528</v>
      </c>
      <c r="G300" s="36" t="s">
        <v>3389</v>
      </c>
      <c r="H300" s="16"/>
    </row>
    <row r="301" spans="1:8" ht="76.5">
      <c r="A301" s="2">
        <v>7054097</v>
      </c>
      <c r="B301" s="16" t="s">
        <v>7</v>
      </c>
      <c r="C301" s="16" t="s">
        <v>355</v>
      </c>
      <c r="D301" s="16" t="s">
        <v>1195</v>
      </c>
      <c r="E301" s="16" t="s">
        <v>1919</v>
      </c>
      <c r="F301" s="19" t="s">
        <v>2529</v>
      </c>
      <c r="G301" s="16" t="s">
        <v>3390</v>
      </c>
      <c r="H301" s="16" t="s">
        <v>4137</v>
      </c>
    </row>
    <row r="302" spans="1:8" ht="38.25">
      <c r="A302" s="2">
        <v>7054099</v>
      </c>
      <c r="B302" s="16" t="s">
        <v>7</v>
      </c>
      <c r="C302" s="16" t="s">
        <v>356</v>
      </c>
      <c r="D302" s="16" t="s">
        <v>1196</v>
      </c>
      <c r="E302" s="16" t="s">
        <v>1920</v>
      </c>
      <c r="F302" s="19" t="s">
        <v>2530</v>
      </c>
      <c r="G302" s="36" t="s">
        <v>3391</v>
      </c>
      <c r="H302" s="16"/>
    </row>
    <row r="303" spans="1:8" ht="51">
      <c r="A303" s="2">
        <v>7054101</v>
      </c>
      <c r="B303" s="16" t="s">
        <v>7</v>
      </c>
      <c r="C303" s="16" t="s">
        <v>357</v>
      </c>
      <c r="D303" s="16" t="s">
        <v>1197</v>
      </c>
      <c r="E303" s="16" t="s">
        <v>1921</v>
      </c>
      <c r="F303" s="19" t="s">
        <v>2531</v>
      </c>
      <c r="G303" s="16" t="s">
        <v>3392</v>
      </c>
      <c r="H303" s="16" t="s">
        <v>4138</v>
      </c>
    </row>
    <row r="304" spans="1:8" ht="38.25">
      <c r="A304" s="2">
        <v>7054105</v>
      </c>
      <c r="B304" s="16" t="s">
        <v>7</v>
      </c>
      <c r="C304" s="16" t="s">
        <v>358</v>
      </c>
      <c r="D304" s="16" t="s">
        <v>1198</v>
      </c>
      <c r="E304" s="16" t="s">
        <v>1922</v>
      </c>
      <c r="F304" s="19" t="s">
        <v>2532</v>
      </c>
      <c r="G304" s="36" t="s">
        <v>3393</v>
      </c>
      <c r="H304" s="16"/>
    </row>
    <row r="305" spans="1:8" ht="38.25">
      <c r="A305" s="2">
        <v>7054107</v>
      </c>
      <c r="B305" s="16" t="s">
        <v>7</v>
      </c>
      <c r="C305" s="16" t="s">
        <v>359</v>
      </c>
      <c r="D305" s="16" t="s">
        <v>1199</v>
      </c>
      <c r="E305" s="16" t="s">
        <v>1923</v>
      </c>
      <c r="F305" s="19" t="s">
        <v>2533</v>
      </c>
      <c r="G305" s="36" t="s">
        <v>3394</v>
      </c>
      <c r="H305" s="16" t="s">
        <v>4139</v>
      </c>
    </row>
    <row r="306" spans="1:8" ht="38.25">
      <c r="A306" s="2">
        <v>7054109</v>
      </c>
      <c r="B306" s="16" t="s">
        <v>7</v>
      </c>
      <c r="C306" s="16" t="s">
        <v>360</v>
      </c>
      <c r="D306" s="16" t="s">
        <v>1200</v>
      </c>
      <c r="E306" s="16" t="s">
        <v>1200</v>
      </c>
      <c r="F306" s="19" t="s">
        <v>2534</v>
      </c>
      <c r="G306" s="16" t="s">
        <v>3395</v>
      </c>
      <c r="H306" s="16" t="s">
        <v>4140</v>
      </c>
    </row>
    <row r="307" spans="1:8" ht="38.25">
      <c r="A307" s="2">
        <v>7054113</v>
      </c>
      <c r="B307" s="16" t="s">
        <v>7</v>
      </c>
      <c r="C307" s="16" t="s">
        <v>361</v>
      </c>
      <c r="D307" s="16" t="s">
        <v>1201</v>
      </c>
      <c r="E307" s="16" t="s">
        <v>1201</v>
      </c>
      <c r="F307" s="19" t="s">
        <v>2535</v>
      </c>
      <c r="G307" s="36" t="s">
        <v>3396</v>
      </c>
      <c r="H307" s="16"/>
    </row>
    <row r="308" spans="1:8" ht="25.5">
      <c r="A308" s="2">
        <v>7054115</v>
      </c>
      <c r="B308" s="16" t="s">
        <v>7</v>
      </c>
      <c r="C308" s="16" t="s">
        <v>362</v>
      </c>
      <c r="D308" s="16" t="s">
        <v>1202</v>
      </c>
      <c r="E308" s="16" t="s">
        <v>1202</v>
      </c>
      <c r="F308" s="19" t="s">
        <v>2536</v>
      </c>
      <c r="G308" s="36" t="s">
        <v>3397</v>
      </c>
      <c r="H308" s="16"/>
    </row>
    <row r="309" spans="1:8" ht="25.5">
      <c r="A309" s="2">
        <v>7054119</v>
      </c>
      <c r="B309" s="16" t="s">
        <v>7</v>
      </c>
      <c r="C309" s="16" t="s">
        <v>363</v>
      </c>
      <c r="D309" s="16" t="s">
        <v>1203</v>
      </c>
      <c r="E309" s="16" t="s">
        <v>1203</v>
      </c>
      <c r="F309" s="19" t="s">
        <v>2537</v>
      </c>
      <c r="G309" s="36" t="s">
        <v>3398</v>
      </c>
      <c r="H309" s="16" t="s">
        <v>4141</v>
      </c>
    </row>
    <row r="310" spans="1:8" ht="38.25">
      <c r="A310" s="2">
        <v>7054121</v>
      </c>
      <c r="B310" s="16" t="s">
        <v>7</v>
      </c>
      <c r="C310" s="16" t="s">
        <v>364</v>
      </c>
      <c r="D310" s="16" t="s">
        <v>1204</v>
      </c>
      <c r="E310" s="16" t="s">
        <v>1924</v>
      </c>
      <c r="F310" s="19" t="s">
        <v>2538</v>
      </c>
      <c r="G310" s="16" t="s">
        <v>3399</v>
      </c>
      <c r="H310" s="16" t="s">
        <v>4142</v>
      </c>
    </row>
    <row r="311" spans="1:8" ht="25.5">
      <c r="A311" s="3">
        <v>7054123</v>
      </c>
      <c r="B311" s="16" t="s">
        <v>7</v>
      </c>
      <c r="C311" s="19" t="s">
        <v>365</v>
      </c>
      <c r="D311" s="19" t="s">
        <v>1205</v>
      </c>
      <c r="E311" s="19" t="s">
        <v>1205</v>
      </c>
      <c r="F311" s="19" t="s">
        <v>2539</v>
      </c>
      <c r="G311" s="19" t="s">
        <v>3400</v>
      </c>
      <c r="H311" s="19" t="s">
        <v>4143</v>
      </c>
    </row>
    <row r="312" spans="1:8" ht="25.5">
      <c r="A312" s="3">
        <v>7054125</v>
      </c>
      <c r="B312" s="16" t="s">
        <v>7</v>
      </c>
      <c r="C312" s="19" t="s">
        <v>366</v>
      </c>
      <c r="D312" s="19" t="s">
        <v>1206</v>
      </c>
      <c r="E312" s="19" t="s">
        <v>1925</v>
      </c>
      <c r="F312" s="19" t="s">
        <v>2540</v>
      </c>
      <c r="G312" s="19" t="s">
        <v>3401</v>
      </c>
      <c r="H312" s="19"/>
    </row>
    <row r="313" spans="1:8" ht="25.5">
      <c r="A313" s="3">
        <v>7054127</v>
      </c>
      <c r="B313" s="16" t="s">
        <v>7</v>
      </c>
      <c r="C313" s="19" t="s">
        <v>367</v>
      </c>
      <c r="D313" s="19" t="s">
        <v>1207</v>
      </c>
      <c r="E313" s="19" t="s">
        <v>1926</v>
      </c>
      <c r="F313" s="19" t="s">
        <v>2541</v>
      </c>
      <c r="G313" s="19" t="s">
        <v>3402</v>
      </c>
      <c r="H313" s="19"/>
    </row>
    <row r="314" spans="1:8" ht="76.5">
      <c r="A314" s="2">
        <v>7054129</v>
      </c>
      <c r="B314" s="16" t="s">
        <v>7</v>
      </c>
      <c r="C314" s="16" t="s">
        <v>368</v>
      </c>
      <c r="D314" s="16" t="s">
        <v>1208</v>
      </c>
      <c r="E314" s="16" t="s">
        <v>1208</v>
      </c>
      <c r="F314" s="19" t="s">
        <v>2542</v>
      </c>
      <c r="G314" s="36" t="s">
        <v>3403</v>
      </c>
      <c r="H314" s="16" t="s">
        <v>4144</v>
      </c>
    </row>
    <row r="315" spans="1:8" ht="51">
      <c r="A315" s="2">
        <v>7054135</v>
      </c>
      <c r="B315" s="16" t="s">
        <v>7</v>
      </c>
      <c r="C315" s="16" t="s">
        <v>369</v>
      </c>
      <c r="D315" s="16" t="s">
        <v>1209</v>
      </c>
      <c r="E315" s="16" t="s">
        <v>1927</v>
      </c>
      <c r="F315" s="19" t="s">
        <v>2543</v>
      </c>
      <c r="G315" s="16" t="s">
        <v>3404</v>
      </c>
      <c r="H315" s="16" t="s">
        <v>4145</v>
      </c>
    </row>
    <row r="316" spans="1:8" ht="63.75">
      <c r="A316" s="2">
        <v>7054137</v>
      </c>
      <c r="B316" s="16" t="s">
        <v>7</v>
      </c>
      <c r="C316" s="16" t="s">
        <v>370</v>
      </c>
      <c r="D316" s="16" t="s">
        <v>1210</v>
      </c>
      <c r="E316" s="16" t="s">
        <v>1928</v>
      </c>
      <c r="F316" s="19" t="s">
        <v>2544</v>
      </c>
      <c r="G316" s="36" t="s">
        <v>3405</v>
      </c>
      <c r="H316" s="16"/>
    </row>
    <row r="317" spans="1:8" ht="38.25">
      <c r="A317" s="2">
        <v>7054139</v>
      </c>
      <c r="B317" s="16" t="s">
        <v>7</v>
      </c>
      <c r="C317" s="16" t="s">
        <v>371</v>
      </c>
      <c r="D317" s="16" t="s">
        <v>1211</v>
      </c>
      <c r="E317" s="16" t="s">
        <v>1211</v>
      </c>
      <c r="F317" s="19" t="s">
        <v>2545</v>
      </c>
      <c r="G317" s="36" t="s">
        <v>3406</v>
      </c>
      <c r="H317" s="16"/>
    </row>
    <row r="318" spans="1:8" ht="38.25">
      <c r="A318" s="2">
        <v>7054141</v>
      </c>
      <c r="B318" s="16" t="s">
        <v>7</v>
      </c>
      <c r="C318" s="16" t="s">
        <v>372</v>
      </c>
      <c r="D318" s="16" t="s">
        <v>1212</v>
      </c>
      <c r="E318" s="16" t="s">
        <v>1929</v>
      </c>
      <c r="F318" s="19" t="s">
        <v>2546</v>
      </c>
      <c r="G318" s="38" t="s">
        <v>3407</v>
      </c>
      <c r="H318" s="16" t="s">
        <v>4146</v>
      </c>
    </row>
    <row r="319" spans="1:8" ht="38.25">
      <c r="A319" s="3">
        <v>7054145</v>
      </c>
      <c r="B319" s="16" t="s">
        <v>7</v>
      </c>
      <c r="C319" s="19" t="s">
        <v>373</v>
      </c>
      <c r="D319" s="19" t="s">
        <v>1213</v>
      </c>
      <c r="E319" s="19" t="s">
        <v>1930</v>
      </c>
      <c r="F319" s="19" t="s">
        <v>2547</v>
      </c>
      <c r="G319" s="19" t="s">
        <v>3408</v>
      </c>
      <c r="H319" s="19" t="s">
        <v>4147</v>
      </c>
    </row>
    <row r="320" spans="1:8" ht="25.5">
      <c r="A320" s="2">
        <v>7054147</v>
      </c>
      <c r="B320" s="16" t="s">
        <v>7</v>
      </c>
      <c r="C320" s="16" t="s">
        <v>374</v>
      </c>
      <c r="D320" s="16" t="s">
        <v>1214</v>
      </c>
      <c r="E320" s="16" t="s">
        <v>1214</v>
      </c>
      <c r="F320" s="19" t="s">
        <v>2548</v>
      </c>
      <c r="G320" s="36" t="s">
        <v>3409</v>
      </c>
      <c r="H320" s="16"/>
    </row>
    <row r="321" spans="1:8" ht="38.25">
      <c r="A321" s="2">
        <v>7054149</v>
      </c>
      <c r="B321" s="16" t="s">
        <v>7</v>
      </c>
      <c r="C321" s="16" t="s">
        <v>375</v>
      </c>
      <c r="D321" s="16" t="s">
        <v>1215</v>
      </c>
      <c r="E321" s="16" t="s">
        <v>1895</v>
      </c>
      <c r="F321" s="19" t="s">
        <v>2549</v>
      </c>
      <c r="G321" s="36" t="s">
        <v>3410</v>
      </c>
      <c r="H321" s="16" t="s">
        <v>4148</v>
      </c>
    </row>
    <row r="322" spans="1:8" ht="63.75">
      <c r="A322" s="2">
        <v>7054151</v>
      </c>
      <c r="B322" s="16" t="s">
        <v>7</v>
      </c>
      <c r="C322" s="16" t="s">
        <v>376</v>
      </c>
      <c r="D322" s="16" t="s">
        <v>1216</v>
      </c>
      <c r="E322" s="16" t="s">
        <v>1931</v>
      </c>
      <c r="F322" s="19" t="s">
        <v>2550</v>
      </c>
      <c r="G322" s="36" t="s">
        <v>3411</v>
      </c>
      <c r="H322" s="16" t="s">
        <v>4149</v>
      </c>
    </row>
    <row r="323" spans="1:8" ht="38.25">
      <c r="A323" s="2">
        <v>7054155</v>
      </c>
      <c r="B323" s="16" t="s">
        <v>7</v>
      </c>
      <c r="C323" s="16" t="s">
        <v>377</v>
      </c>
      <c r="D323" s="16" t="s">
        <v>1217</v>
      </c>
      <c r="E323" s="16" t="s">
        <v>1217</v>
      </c>
      <c r="F323" s="19" t="s">
        <v>2551</v>
      </c>
      <c r="G323" s="36" t="s">
        <v>3412</v>
      </c>
      <c r="H323" s="16"/>
    </row>
    <row r="324" spans="1:8" ht="38.25">
      <c r="A324" s="2">
        <v>7054157</v>
      </c>
      <c r="B324" s="16" t="s">
        <v>7</v>
      </c>
      <c r="C324" s="16" t="s">
        <v>378</v>
      </c>
      <c r="D324" s="16" t="s">
        <v>1218</v>
      </c>
      <c r="E324" s="16" t="s">
        <v>1218</v>
      </c>
      <c r="F324" s="19" t="s">
        <v>2552</v>
      </c>
      <c r="G324" s="36" t="s">
        <v>3413</v>
      </c>
      <c r="H324" s="16"/>
    </row>
    <row r="325" spans="1:8" ht="38.25">
      <c r="A325" s="2">
        <v>7054161</v>
      </c>
      <c r="B325" s="16" t="s">
        <v>7</v>
      </c>
      <c r="C325" s="16" t="s">
        <v>379</v>
      </c>
      <c r="D325" s="16" t="s">
        <v>1219</v>
      </c>
      <c r="E325" s="16" t="s">
        <v>1932</v>
      </c>
      <c r="F325" s="19" t="s">
        <v>2553</v>
      </c>
      <c r="G325" s="16" t="s">
        <v>3414</v>
      </c>
      <c r="H325" s="16" t="s">
        <v>4150</v>
      </c>
    </row>
    <row r="326" spans="1:8" ht="38.25">
      <c r="A326" s="2">
        <v>7054163</v>
      </c>
      <c r="B326" s="16" t="s">
        <v>7</v>
      </c>
      <c r="C326" s="16" t="s">
        <v>380</v>
      </c>
      <c r="D326" s="16" t="s">
        <v>1220</v>
      </c>
      <c r="E326" s="16" t="s">
        <v>1220</v>
      </c>
      <c r="F326" s="19" t="s">
        <v>2554</v>
      </c>
      <c r="G326" s="16" t="s">
        <v>3415</v>
      </c>
      <c r="H326" s="16"/>
    </row>
    <row r="327" spans="1:8" ht="127.5">
      <c r="A327" s="2">
        <v>7054165</v>
      </c>
      <c r="B327" s="16" t="s">
        <v>7</v>
      </c>
      <c r="C327" s="16" t="s">
        <v>381</v>
      </c>
      <c r="D327" s="16" t="s">
        <v>1221</v>
      </c>
      <c r="E327" s="19" t="s">
        <v>1933</v>
      </c>
      <c r="F327" s="19" t="s">
        <v>2555</v>
      </c>
      <c r="G327" s="16" t="s">
        <v>3416</v>
      </c>
      <c r="H327" s="16" t="s">
        <v>4151</v>
      </c>
    </row>
    <row r="328" spans="1:8" ht="38.25">
      <c r="A328" s="2">
        <v>7054167</v>
      </c>
      <c r="B328" s="16" t="s">
        <v>7</v>
      </c>
      <c r="C328" s="16" t="s">
        <v>382</v>
      </c>
      <c r="D328" s="16" t="s">
        <v>1222</v>
      </c>
      <c r="E328" s="16" t="s">
        <v>1934</v>
      </c>
      <c r="F328" s="19" t="s">
        <v>2556</v>
      </c>
      <c r="G328" s="16" t="s">
        <v>3417</v>
      </c>
      <c r="H328" s="16" t="s">
        <v>4152</v>
      </c>
    </row>
    <row r="329" spans="1:8" ht="25.5">
      <c r="A329" s="2">
        <v>7054169</v>
      </c>
      <c r="B329" s="16" t="s">
        <v>7</v>
      </c>
      <c r="C329" s="16" t="s">
        <v>383</v>
      </c>
      <c r="D329" s="16" t="s">
        <v>1223</v>
      </c>
      <c r="E329" s="16" t="s">
        <v>1223</v>
      </c>
      <c r="F329" s="19" t="s">
        <v>2557</v>
      </c>
      <c r="G329" s="36" t="s">
        <v>3418</v>
      </c>
      <c r="H329" s="16" t="s">
        <v>4153</v>
      </c>
    </row>
    <row r="330" spans="1:8" ht="25.5">
      <c r="A330" s="2">
        <v>7054171</v>
      </c>
      <c r="B330" s="16" t="s">
        <v>7</v>
      </c>
      <c r="C330" s="16" t="s">
        <v>384</v>
      </c>
      <c r="D330" s="16" t="s">
        <v>1224</v>
      </c>
      <c r="E330" s="16" t="s">
        <v>1224</v>
      </c>
      <c r="F330" s="19" t="s">
        <v>2558</v>
      </c>
      <c r="G330" s="36" t="s">
        <v>3419</v>
      </c>
      <c r="H330" s="16" t="s">
        <v>4154</v>
      </c>
    </row>
    <row r="331" spans="1:8" ht="63.75">
      <c r="A331" s="2">
        <v>7054173</v>
      </c>
      <c r="B331" s="16" t="s">
        <v>7</v>
      </c>
      <c r="C331" s="16" t="s">
        <v>385</v>
      </c>
      <c r="D331" s="16" t="s">
        <v>1225</v>
      </c>
      <c r="E331" s="16" t="s">
        <v>1935</v>
      </c>
      <c r="F331" s="19" t="s">
        <v>2559</v>
      </c>
      <c r="G331" s="36" t="s">
        <v>3420</v>
      </c>
      <c r="H331" s="16" t="s">
        <v>4155</v>
      </c>
    </row>
    <row r="332" spans="1:8" ht="38.25">
      <c r="A332" s="2">
        <v>7054175</v>
      </c>
      <c r="B332" s="16" t="s">
        <v>7</v>
      </c>
      <c r="C332" s="16" t="s">
        <v>386</v>
      </c>
      <c r="D332" s="16" t="s">
        <v>1226</v>
      </c>
      <c r="E332" s="16" t="s">
        <v>1936</v>
      </c>
      <c r="F332" s="19" t="s">
        <v>2560</v>
      </c>
      <c r="G332" s="36" t="s">
        <v>3421</v>
      </c>
      <c r="H332" s="16" t="s">
        <v>4156</v>
      </c>
    </row>
    <row r="333" spans="1:8" ht="38.25">
      <c r="A333" s="2">
        <v>7054177</v>
      </c>
      <c r="B333" s="16" t="s">
        <v>7</v>
      </c>
      <c r="C333" s="16" t="s">
        <v>387</v>
      </c>
      <c r="D333" s="16" t="s">
        <v>1227</v>
      </c>
      <c r="E333" s="16" t="s">
        <v>1227</v>
      </c>
      <c r="F333" s="19" t="s">
        <v>2561</v>
      </c>
      <c r="G333" s="36" t="s">
        <v>3422</v>
      </c>
      <c r="H333" s="16" t="s">
        <v>4157</v>
      </c>
    </row>
    <row r="334" spans="1:8" ht="38.25">
      <c r="A334" s="2">
        <v>7054181</v>
      </c>
      <c r="B334" s="16" t="s">
        <v>7</v>
      </c>
      <c r="C334" s="16" t="s">
        <v>388</v>
      </c>
      <c r="D334" s="16" t="s">
        <v>1228</v>
      </c>
      <c r="E334" s="16" t="s">
        <v>1937</v>
      </c>
      <c r="F334" s="19" t="s">
        <v>2562</v>
      </c>
      <c r="G334" s="36" t="s">
        <v>3423</v>
      </c>
      <c r="H334" s="16" t="s">
        <v>4158</v>
      </c>
    </row>
    <row r="335" spans="1:8" ht="25.5">
      <c r="A335" s="2">
        <v>7054183</v>
      </c>
      <c r="B335" s="16" t="s">
        <v>7</v>
      </c>
      <c r="C335" s="16" t="s">
        <v>389</v>
      </c>
      <c r="D335" s="16" t="s">
        <v>1229</v>
      </c>
      <c r="E335" s="16" t="s">
        <v>1938</v>
      </c>
      <c r="F335" s="19" t="s">
        <v>2563</v>
      </c>
      <c r="G335" s="36" t="s">
        <v>3424</v>
      </c>
      <c r="H335" s="16"/>
    </row>
    <row r="336" spans="1:8" ht="25.5">
      <c r="A336" s="2">
        <v>7054185</v>
      </c>
      <c r="B336" s="16" t="s">
        <v>7</v>
      </c>
      <c r="C336" s="16" t="s">
        <v>390</v>
      </c>
      <c r="D336" s="16" t="s">
        <v>1230</v>
      </c>
      <c r="E336" s="16" t="s">
        <v>1939</v>
      </c>
      <c r="F336" s="19" t="s">
        <v>2564</v>
      </c>
      <c r="G336" s="36" t="s">
        <v>3425</v>
      </c>
      <c r="H336" s="16" t="s">
        <v>4159</v>
      </c>
    </row>
    <row r="337" spans="1:8" ht="25.5">
      <c r="A337" s="3">
        <v>7054189</v>
      </c>
      <c r="B337" s="16" t="s">
        <v>7</v>
      </c>
      <c r="C337" s="19" t="s">
        <v>391</v>
      </c>
      <c r="D337" s="19" t="s">
        <v>1231</v>
      </c>
      <c r="E337" s="19" t="s">
        <v>1237</v>
      </c>
      <c r="F337" s="19" t="s">
        <v>2565</v>
      </c>
      <c r="G337" s="19" t="s">
        <v>3426</v>
      </c>
      <c r="H337" s="19" t="s">
        <v>4160</v>
      </c>
    </row>
    <row r="338" spans="1:8" ht="38.25">
      <c r="A338" s="3">
        <v>7054191</v>
      </c>
      <c r="B338" s="16" t="s">
        <v>7</v>
      </c>
      <c r="C338" s="19" t="s">
        <v>392</v>
      </c>
      <c r="D338" s="19" t="s">
        <v>1232</v>
      </c>
      <c r="E338" s="19" t="s">
        <v>1232</v>
      </c>
      <c r="F338" s="19" t="s">
        <v>2566</v>
      </c>
      <c r="G338" s="19" t="s">
        <v>3427</v>
      </c>
      <c r="H338" s="19"/>
    </row>
    <row r="339" spans="1:8" ht="38.25">
      <c r="A339" s="3">
        <v>7054193</v>
      </c>
      <c r="B339" s="16" t="s">
        <v>7</v>
      </c>
      <c r="C339" s="19" t="s">
        <v>393</v>
      </c>
      <c r="D339" s="19" t="s">
        <v>1233</v>
      </c>
      <c r="E339" s="19" t="s">
        <v>1233</v>
      </c>
      <c r="F339" s="19" t="s">
        <v>2567</v>
      </c>
      <c r="G339" s="19" t="s">
        <v>3428</v>
      </c>
      <c r="H339" s="19"/>
    </row>
    <row r="340" spans="1:8" ht="25.5">
      <c r="A340" s="3">
        <v>7054195</v>
      </c>
      <c r="B340" s="16" t="s">
        <v>7</v>
      </c>
      <c r="C340" s="19" t="s">
        <v>394</v>
      </c>
      <c r="D340" s="19" t="s">
        <v>1234</v>
      </c>
      <c r="E340" s="19" t="s">
        <v>1234</v>
      </c>
      <c r="F340" s="19" t="s">
        <v>2568</v>
      </c>
      <c r="G340" s="19" t="s">
        <v>3429</v>
      </c>
      <c r="H340" s="19"/>
    </row>
    <row r="341" spans="1:8" ht="38.25">
      <c r="A341" s="3">
        <v>7054197</v>
      </c>
      <c r="B341" s="16" t="s">
        <v>7</v>
      </c>
      <c r="C341" s="19" t="s">
        <v>395</v>
      </c>
      <c r="D341" s="19" t="s">
        <v>1235</v>
      </c>
      <c r="E341" s="19" t="s">
        <v>1911</v>
      </c>
      <c r="F341" s="19" t="s">
        <v>2569</v>
      </c>
      <c r="G341" s="19" t="s">
        <v>3430</v>
      </c>
      <c r="H341" s="19" t="s">
        <v>4161</v>
      </c>
    </row>
    <row r="342" spans="1:8" ht="51">
      <c r="A342" s="3">
        <v>7054201</v>
      </c>
      <c r="B342" s="16" t="s">
        <v>7</v>
      </c>
      <c r="C342" s="19" t="s">
        <v>396</v>
      </c>
      <c r="D342" s="19" t="s">
        <v>1236</v>
      </c>
      <c r="E342" s="19" t="s">
        <v>1934</v>
      </c>
      <c r="F342" s="19" t="s">
        <v>2570</v>
      </c>
      <c r="G342" s="19" t="s">
        <v>3431</v>
      </c>
      <c r="H342" s="19"/>
    </row>
    <row r="343" spans="1:8" ht="38.25">
      <c r="A343" s="3">
        <v>7054203</v>
      </c>
      <c r="B343" s="16" t="s">
        <v>7</v>
      </c>
      <c r="C343" s="19" t="s">
        <v>397</v>
      </c>
      <c r="D343" s="19" t="s">
        <v>1237</v>
      </c>
      <c r="E343" s="19" t="s">
        <v>1237</v>
      </c>
      <c r="F343" s="19" t="s">
        <v>2571</v>
      </c>
      <c r="G343" s="19" t="s">
        <v>3432</v>
      </c>
      <c r="H343" s="19"/>
    </row>
    <row r="344" spans="1:8" ht="38.25">
      <c r="A344" s="2">
        <v>7054205</v>
      </c>
      <c r="B344" s="16" t="s">
        <v>7</v>
      </c>
      <c r="C344" s="19" t="s">
        <v>398</v>
      </c>
      <c r="D344" s="19" t="s">
        <v>1238</v>
      </c>
      <c r="E344" s="19" t="s">
        <v>1940</v>
      </c>
      <c r="F344" s="19" t="s">
        <v>2572</v>
      </c>
      <c r="G344" s="19" t="s">
        <v>3433</v>
      </c>
      <c r="H344" s="19" t="s">
        <v>4162</v>
      </c>
    </row>
    <row r="345" spans="1:8" ht="38.25">
      <c r="A345" s="3">
        <v>7054207</v>
      </c>
      <c r="B345" s="16" t="s">
        <v>7</v>
      </c>
      <c r="C345" s="19" t="s">
        <v>399</v>
      </c>
      <c r="D345" s="19" t="s">
        <v>1239</v>
      </c>
      <c r="E345" s="19" t="s">
        <v>1941</v>
      </c>
      <c r="F345" s="19" t="s">
        <v>2573</v>
      </c>
      <c r="G345" s="19" t="s">
        <v>3434</v>
      </c>
      <c r="H345" s="19"/>
    </row>
    <row r="346" spans="1:8" ht="51">
      <c r="A346" s="3">
        <v>7054209</v>
      </c>
      <c r="B346" s="16" t="s">
        <v>7</v>
      </c>
      <c r="C346" s="19" t="s">
        <v>400</v>
      </c>
      <c r="D346" s="19" t="s">
        <v>1240</v>
      </c>
      <c r="E346" s="19" t="s">
        <v>1942</v>
      </c>
      <c r="F346" s="19" t="s">
        <v>2574</v>
      </c>
      <c r="G346" s="19" t="s">
        <v>3435</v>
      </c>
      <c r="H346" s="19" t="s">
        <v>4163</v>
      </c>
    </row>
    <row r="347" spans="1:8" ht="63.75">
      <c r="A347" s="3">
        <v>7054211</v>
      </c>
      <c r="B347" s="16" t="s">
        <v>7</v>
      </c>
      <c r="C347" s="22" t="s">
        <v>401</v>
      </c>
      <c r="D347" s="22" t="s">
        <v>1241</v>
      </c>
      <c r="E347" s="22" t="s">
        <v>1943</v>
      </c>
      <c r="F347" s="22" t="s">
        <v>2575</v>
      </c>
      <c r="G347" s="22" t="s">
        <v>3436</v>
      </c>
      <c r="H347" s="19" t="s">
        <v>4164</v>
      </c>
    </row>
    <row r="348" spans="1:8" ht="38.25">
      <c r="A348" s="3">
        <v>7054215</v>
      </c>
      <c r="B348" s="16" t="s">
        <v>7</v>
      </c>
      <c r="C348" s="19" t="s">
        <v>402</v>
      </c>
      <c r="D348" s="19" t="s">
        <v>1242</v>
      </c>
      <c r="E348" s="19" t="s">
        <v>1242</v>
      </c>
      <c r="F348" s="19" t="s">
        <v>2576</v>
      </c>
      <c r="G348" s="19" t="s">
        <v>3437</v>
      </c>
      <c r="H348" s="19"/>
    </row>
    <row r="349" spans="1:8" ht="38.25">
      <c r="A349" s="3">
        <v>7054217</v>
      </c>
      <c r="B349" s="16" t="s">
        <v>7</v>
      </c>
      <c r="C349" s="19" t="s">
        <v>403</v>
      </c>
      <c r="D349" s="19" t="s">
        <v>1243</v>
      </c>
      <c r="E349" s="19" t="s">
        <v>1944</v>
      </c>
      <c r="F349" s="19" t="s">
        <v>2577</v>
      </c>
      <c r="G349" s="19" t="s">
        <v>3438</v>
      </c>
      <c r="H349" s="19"/>
    </row>
    <row r="350" spans="1:8" ht="25.5">
      <c r="A350" s="3">
        <v>7054219</v>
      </c>
      <c r="B350" s="16" t="s">
        <v>7</v>
      </c>
      <c r="C350" s="19" t="s">
        <v>404</v>
      </c>
      <c r="D350" s="19" t="s">
        <v>1244</v>
      </c>
      <c r="E350" s="19" t="s">
        <v>1244</v>
      </c>
      <c r="F350" s="19" t="s">
        <v>2578</v>
      </c>
      <c r="G350" s="19" t="s">
        <v>3439</v>
      </c>
      <c r="H350" s="19"/>
    </row>
    <row r="351" spans="1:8" ht="38.25">
      <c r="A351" s="3">
        <v>7054221</v>
      </c>
      <c r="B351" s="16" t="s">
        <v>7</v>
      </c>
      <c r="C351" s="19" t="s">
        <v>405</v>
      </c>
      <c r="D351" s="19" t="s">
        <v>1245</v>
      </c>
      <c r="E351" s="19" t="s">
        <v>1245</v>
      </c>
      <c r="F351" s="19" t="s">
        <v>2579</v>
      </c>
      <c r="G351" s="19" t="s">
        <v>3440</v>
      </c>
      <c r="H351" s="19"/>
    </row>
    <row r="352" spans="1:8" ht="51">
      <c r="A352" s="3">
        <v>7054223</v>
      </c>
      <c r="B352" s="16" t="s">
        <v>7</v>
      </c>
      <c r="C352" s="19" t="s">
        <v>406</v>
      </c>
      <c r="D352" s="19" t="s">
        <v>1246</v>
      </c>
      <c r="E352" s="19" t="s">
        <v>1945</v>
      </c>
      <c r="F352" s="19" t="s">
        <v>2580</v>
      </c>
      <c r="G352" s="19" t="s">
        <v>3441</v>
      </c>
      <c r="H352" s="19"/>
    </row>
    <row r="353" spans="1:8" ht="25.5">
      <c r="A353" s="3">
        <v>7054225</v>
      </c>
      <c r="B353" s="16" t="s">
        <v>7</v>
      </c>
      <c r="C353" s="19" t="s">
        <v>407</v>
      </c>
      <c r="D353" s="19" t="s">
        <v>1247</v>
      </c>
      <c r="E353" s="19" t="s">
        <v>1946</v>
      </c>
      <c r="F353" s="19" t="s">
        <v>2581</v>
      </c>
      <c r="G353" s="19" t="s">
        <v>3442</v>
      </c>
      <c r="H353" s="19"/>
    </row>
    <row r="354" spans="1:8" ht="51">
      <c r="A354" s="3">
        <v>7054227</v>
      </c>
      <c r="B354" s="16" t="s">
        <v>7</v>
      </c>
      <c r="C354" s="22" t="s">
        <v>408</v>
      </c>
      <c r="D354" s="19" t="s">
        <v>1248</v>
      </c>
      <c r="E354" s="22" t="s">
        <v>1947</v>
      </c>
      <c r="F354" s="19" t="s">
        <v>2582</v>
      </c>
      <c r="G354" s="19" t="s">
        <v>3443</v>
      </c>
      <c r="H354" s="19"/>
    </row>
    <row r="355" spans="1:8" ht="38.25">
      <c r="A355" s="2">
        <v>7054229</v>
      </c>
      <c r="B355" s="16" t="s">
        <v>7</v>
      </c>
      <c r="C355" s="19" t="s">
        <v>409</v>
      </c>
      <c r="D355" s="19" t="s">
        <v>1249</v>
      </c>
      <c r="E355" s="19" t="s">
        <v>1249</v>
      </c>
      <c r="F355" s="19" t="s">
        <v>2583</v>
      </c>
      <c r="G355" s="19" t="s">
        <v>3444</v>
      </c>
      <c r="H355" s="19"/>
    </row>
    <row r="356" spans="1:8" ht="25.5">
      <c r="A356" s="3">
        <v>7054231</v>
      </c>
      <c r="B356" s="16" t="s">
        <v>7</v>
      </c>
      <c r="C356" s="19" t="s">
        <v>410</v>
      </c>
      <c r="D356" s="19" t="s">
        <v>1250</v>
      </c>
      <c r="E356" s="19" t="s">
        <v>1948</v>
      </c>
      <c r="F356" s="19" t="s">
        <v>2584</v>
      </c>
      <c r="G356" s="19" t="s">
        <v>3445</v>
      </c>
      <c r="H356" s="19"/>
    </row>
    <row r="357" spans="1:8" ht="38.25">
      <c r="A357" s="6">
        <v>7054233</v>
      </c>
      <c r="B357" s="16" t="s">
        <v>7</v>
      </c>
      <c r="C357" s="19" t="s">
        <v>411</v>
      </c>
      <c r="D357" s="19" t="s">
        <v>1251</v>
      </c>
      <c r="E357" s="19" t="s">
        <v>1949</v>
      </c>
      <c r="F357" s="19" t="s">
        <v>2585</v>
      </c>
      <c r="G357" s="19" t="s">
        <v>3446</v>
      </c>
      <c r="H357" s="19"/>
    </row>
    <row r="358" spans="1:8" ht="63.75">
      <c r="A358" s="3">
        <v>7054235</v>
      </c>
      <c r="B358" s="16" t="s">
        <v>7</v>
      </c>
      <c r="C358" s="19" t="s">
        <v>412</v>
      </c>
      <c r="D358" s="19" t="s">
        <v>1252</v>
      </c>
      <c r="E358" s="22" t="s">
        <v>1950</v>
      </c>
      <c r="F358" s="19" t="s">
        <v>2586</v>
      </c>
      <c r="G358" s="19" t="s">
        <v>3447</v>
      </c>
      <c r="H358" s="19" t="s">
        <v>4165</v>
      </c>
    </row>
    <row r="359" spans="1:8" ht="25.5">
      <c r="A359" s="3">
        <v>7054239</v>
      </c>
      <c r="B359" s="16" t="s">
        <v>7</v>
      </c>
      <c r="C359" s="19" t="s">
        <v>413</v>
      </c>
      <c r="D359" s="19" t="s">
        <v>1253</v>
      </c>
      <c r="E359" s="19" t="s">
        <v>1253</v>
      </c>
      <c r="F359" s="19" t="s">
        <v>2587</v>
      </c>
      <c r="G359" s="19" t="s">
        <v>3448</v>
      </c>
      <c r="H359" s="19"/>
    </row>
    <row r="360" spans="1:8" ht="76.5">
      <c r="A360" s="3">
        <v>7054241</v>
      </c>
      <c r="B360" s="16" t="s">
        <v>7</v>
      </c>
      <c r="C360" s="19" t="s">
        <v>414</v>
      </c>
      <c r="D360" s="19" t="s">
        <v>1254</v>
      </c>
      <c r="E360" s="19" t="s">
        <v>1951</v>
      </c>
      <c r="F360" s="19" t="s">
        <v>2588</v>
      </c>
      <c r="G360" s="19" t="s">
        <v>3449</v>
      </c>
      <c r="H360" s="19" t="s">
        <v>4166</v>
      </c>
    </row>
    <row r="361" spans="1:8" ht="25.5">
      <c r="A361" s="3">
        <v>7054243</v>
      </c>
      <c r="B361" s="16" t="s">
        <v>7</v>
      </c>
      <c r="C361" s="19" t="s">
        <v>415</v>
      </c>
      <c r="D361" s="19" t="s">
        <v>1255</v>
      </c>
      <c r="E361" s="19" t="s">
        <v>1255</v>
      </c>
      <c r="F361" s="19" t="s">
        <v>2589</v>
      </c>
      <c r="G361" s="19" t="s">
        <v>3450</v>
      </c>
      <c r="H361" s="19"/>
    </row>
    <row r="362" spans="1:8" ht="38.25">
      <c r="A362" s="3">
        <v>7054245</v>
      </c>
      <c r="B362" s="16" t="s">
        <v>7</v>
      </c>
      <c r="C362" s="19" t="s">
        <v>416</v>
      </c>
      <c r="D362" s="19" t="s">
        <v>1256</v>
      </c>
      <c r="E362" s="19" t="s">
        <v>1256</v>
      </c>
      <c r="F362" s="19" t="s">
        <v>2590</v>
      </c>
      <c r="G362" s="19" t="s">
        <v>3451</v>
      </c>
      <c r="H362" s="19"/>
    </row>
    <row r="363" spans="1:8" ht="25.5">
      <c r="A363" s="2">
        <v>7054247</v>
      </c>
      <c r="B363" s="16" t="s">
        <v>7</v>
      </c>
      <c r="C363" s="19" t="s">
        <v>417</v>
      </c>
      <c r="D363" s="19" t="s">
        <v>1257</v>
      </c>
      <c r="E363" s="19" t="s">
        <v>1952</v>
      </c>
      <c r="F363" s="19" t="s">
        <v>2591</v>
      </c>
      <c r="G363" s="19" t="s">
        <v>3452</v>
      </c>
      <c r="H363" s="19"/>
    </row>
    <row r="364" spans="1:8" ht="25.5">
      <c r="A364" s="2">
        <v>7054249</v>
      </c>
      <c r="B364" s="16" t="s">
        <v>7</v>
      </c>
      <c r="C364" s="16" t="s">
        <v>418</v>
      </c>
      <c r="D364" s="16" t="s">
        <v>1228</v>
      </c>
      <c r="E364" s="16" t="s">
        <v>1937</v>
      </c>
      <c r="F364" s="19" t="s">
        <v>2592</v>
      </c>
      <c r="G364" s="19" t="s">
        <v>3453</v>
      </c>
      <c r="H364" s="42" t="s">
        <v>4167</v>
      </c>
    </row>
    <row r="365" spans="1:8" ht="51">
      <c r="A365" s="2">
        <v>7011001</v>
      </c>
      <c r="B365" s="16" t="s">
        <v>8</v>
      </c>
      <c r="C365" s="16" t="s">
        <v>419</v>
      </c>
      <c r="D365" s="16" t="s">
        <v>1258</v>
      </c>
      <c r="E365" s="16" t="s">
        <v>1258</v>
      </c>
      <c r="F365" s="19" t="s">
        <v>2593</v>
      </c>
      <c r="G365" s="36" t="s">
        <v>3454</v>
      </c>
      <c r="H365" s="16" t="s">
        <v>4168</v>
      </c>
    </row>
    <row r="366" spans="1:8" ht="38.25">
      <c r="A366" s="2">
        <v>7011003</v>
      </c>
      <c r="B366" s="16" t="s">
        <v>8</v>
      </c>
      <c r="C366" s="16" t="s">
        <v>420</v>
      </c>
      <c r="D366" s="16" t="s">
        <v>1259</v>
      </c>
      <c r="E366" s="16" t="s">
        <v>1953</v>
      </c>
      <c r="F366" s="19" t="s">
        <v>2594</v>
      </c>
      <c r="G366" s="36" t="s">
        <v>3455</v>
      </c>
      <c r="H366" s="16" t="s">
        <v>4169</v>
      </c>
    </row>
    <row r="367" spans="1:8" ht="25.5">
      <c r="A367" s="2">
        <v>7011005</v>
      </c>
      <c r="B367" s="16" t="s">
        <v>8</v>
      </c>
      <c r="C367" s="16" t="s">
        <v>150</v>
      </c>
      <c r="D367" s="16" t="s">
        <v>1260</v>
      </c>
      <c r="E367" s="16" t="s">
        <v>1260</v>
      </c>
      <c r="F367" s="19" t="s">
        <v>2595</v>
      </c>
      <c r="G367" s="16" t="s">
        <v>3456</v>
      </c>
      <c r="H367" s="16" t="s">
        <v>4170</v>
      </c>
    </row>
    <row r="368" spans="1:8" ht="76.5">
      <c r="A368" s="2">
        <v>7011007</v>
      </c>
      <c r="B368" s="16" t="s">
        <v>8</v>
      </c>
      <c r="C368" s="16" t="s">
        <v>421</v>
      </c>
      <c r="D368" s="22" t="s">
        <v>1261</v>
      </c>
      <c r="E368" s="22" t="s">
        <v>1261</v>
      </c>
      <c r="F368" s="19" t="s">
        <v>2596</v>
      </c>
      <c r="G368" s="16" t="s">
        <v>3457</v>
      </c>
      <c r="H368" s="16" t="s">
        <v>4171</v>
      </c>
    </row>
    <row r="369" spans="1:8" ht="38.25">
      <c r="A369" s="2">
        <v>7011009</v>
      </c>
      <c r="B369" s="16" t="s">
        <v>8</v>
      </c>
      <c r="C369" s="16" t="s">
        <v>422</v>
      </c>
      <c r="D369" s="16" t="s">
        <v>1262</v>
      </c>
      <c r="E369" s="16" t="s">
        <v>1954</v>
      </c>
      <c r="F369" s="19" t="s">
        <v>2597</v>
      </c>
      <c r="G369" s="36" t="s">
        <v>3458</v>
      </c>
      <c r="H369" s="16" t="s">
        <v>4172</v>
      </c>
    </row>
    <row r="370" spans="1:8" ht="38.25">
      <c r="A370" s="2">
        <v>7011011</v>
      </c>
      <c r="B370" s="16" t="s">
        <v>8</v>
      </c>
      <c r="C370" s="16" t="s">
        <v>423</v>
      </c>
      <c r="D370" s="16" t="s">
        <v>1263</v>
      </c>
      <c r="E370" s="16" t="s">
        <v>1263</v>
      </c>
      <c r="F370" s="19" t="s">
        <v>2598</v>
      </c>
      <c r="G370" s="36" t="s">
        <v>3459</v>
      </c>
      <c r="H370" s="16" t="s">
        <v>4173</v>
      </c>
    </row>
    <row r="371" spans="1:8" ht="38.25">
      <c r="A371" s="2">
        <v>7011013</v>
      </c>
      <c r="B371" s="16" t="s">
        <v>8</v>
      </c>
      <c r="C371" s="16" t="s">
        <v>424</v>
      </c>
      <c r="D371" s="16" t="s">
        <v>1264</v>
      </c>
      <c r="E371" s="16" t="s">
        <v>1264</v>
      </c>
      <c r="F371" s="19" t="s">
        <v>2599</v>
      </c>
      <c r="G371" s="36" t="s">
        <v>3460</v>
      </c>
      <c r="H371" s="16"/>
    </row>
    <row r="372" spans="1:8" ht="38.25">
      <c r="A372" s="3">
        <v>7011015</v>
      </c>
      <c r="B372" s="16" t="s">
        <v>8</v>
      </c>
      <c r="C372" s="19" t="s">
        <v>425</v>
      </c>
      <c r="D372" s="19" t="s">
        <v>1265</v>
      </c>
      <c r="E372" s="19" t="s">
        <v>1955</v>
      </c>
      <c r="F372" s="19" t="s">
        <v>2600</v>
      </c>
      <c r="G372" s="19" t="s">
        <v>3461</v>
      </c>
      <c r="H372" s="19"/>
    </row>
    <row r="373" spans="1:8" ht="25.5">
      <c r="A373" s="3">
        <v>7011017</v>
      </c>
      <c r="B373" s="16" t="s">
        <v>8</v>
      </c>
      <c r="C373" s="19" t="s">
        <v>426</v>
      </c>
      <c r="D373" s="19" t="s">
        <v>1266</v>
      </c>
      <c r="E373" s="19" t="s">
        <v>1266</v>
      </c>
      <c r="F373" s="19" t="s">
        <v>2601</v>
      </c>
      <c r="G373" s="19" t="s">
        <v>3462</v>
      </c>
      <c r="H373" s="19" t="s">
        <v>4174</v>
      </c>
    </row>
    <row r="374" spans="1:8" ht="25.5">
      <c r="A374" s="2">
        <v>7521001</v>
      </c>
      <c r="B374" s="16" t="s">
        <v>9</v>
      </c>
      <c r="C374" s="16" t="s">
        <v>427</v>
      </c>
      <c r="D374" s="16" t="s">
        <v>1267</v>
      </c>
      <c r="E374" s="16" t="s">
        <v>1956</v>
      </c>
      <c r="F374" s="19" t="s">
        <v>2602</v>
      </c>
      <c r="G374" s="36" t="s">
        <v>3463</v>
      </c>
      <c r="H374" s="16" t="s">
        <v>4175</v>
      </c>
    </row>
    <row r="375" spans="1:8" ht="25.5">
      <c r="A375" s="2">
        <v>7521003</v>
      </c>
      <c r="B375" s="16" t="s">
        <v>9</v>
      </c>
      <c r="C375" s="16" t="s">
        <v>428</v>
      </c>
      <c r="D375" s="16" t="s">
        <v>1268</v>
      </c>
      <c r="E375" s="16" t="s">
        <v>1268</v>
      </c>
      <c r="F375" s="19" t="s">
        <v>2603</v>
      </c>
      <c r="G375" s="16" t="s">
        <v>3464</v>
      </c>
      <c r="H375" s="16" t="s">
        <v>4176</v>
      </c>
    </row>
    <row r="376" spans="1:8" ht="25.5">
      <c r="A376" s="2">
        <v>7521005</v>
      </c>
      <c r="B376" s="16" t="s">
        <v>9</v>
      </c>
      <c r="C376" s="16" t="s">
        <v>429</v>
      </c>
      <c r="D376" s="16" t="s">
        <v>1269</v>
      </c>
      <c r="E376" s="16" t="s">
        <v>1957</v>
      </c>
      <c r="F376" s="19" t="s">
        <v>2604</v>
      </c>
      <c r="G376" s="36" t="s">
        <v>3465</v>
      </c>
      <c r="H376" s="16" t="s">
        <v>4177</v>
      </c>
    </row>
    <row r="377" spans="1:8" ht="38.25">
      <c r="A377" s="2">
        <v>7521009</v>
      </c>
      <c r="B377" s="16" t="s">
        <v>9</v>
      </c>
      <c r="C377" s="16" t="s">
        <v>430</v>
      </c>
      <c r="D377" s="16" t="s">
        <v>1270</v>
      </c>
      <c r="E377" s="16" t="s">
        <v>1958</v>
      </c>
      <c r="F377" s="19" t="s">
        <v>2605</v>
      </c>
      <c r="G377" s="16" t="s">
        <v>3466</v>
      </c>
      <c r="H377" s="16" t="s">
        <v>4178</v>
      </c>
    </row>
    <row r="378" spans="1:8" ht="114.75">
      <c r="A378" s="2">
        <v>7521011</v>
      </c>
      <c r="B378" s="16" t="s">
        <v>9</v>
      </c>
      <c r="C378" s="16" t="s">
        <v>431</v>
      </c>
      <c r="D378" s="16" t="s">
        <v>1271</v>
      </c>
      <c r="E378" s="16" t="s">
        <v>1959</v>
      </c>
      <c r="F378" s="19" t="s">
        <v>2606</v>
      </c>
      <c r="G378" s="16" t="s">
        <v>3467</v>
      </c>
      <c r="H378" s="16" t="s">
        <v>4179</v>
      </c>
    </row>
    <row r="379" spans="1:8" ht="76.5">
      <c r="A379" s="2">
        <v>7521013</v>
      </c>
      <c r="B379" s="16" t="s">
        <v>9</v>
      </c>
      <c r="C379" s="16" t="s">
        <v>432</v>
      </c>
      <c r="D379" s="16" t="s">
        <v>1032</v>
      </c>
      <c r="E379" s="16" t="s">
        <v>1819</v>
      </c>
      <c r="F379" s="19" t="s">
        <v>2607</v>
      </c>
      <c r="G379" s="36" t="s">
        <v>3468</v>
      </c>
      <c r="H379" s="16"/>
    </row>
    <row r="380" spans="1:8" ht="38.25">
      <c r="A380" s="2">
        <v>7521017</v>
      </c>
      <c r="B380" s="16" t="s">
        <v>9</v>
      </c>
      <c r="C380" s="16" t="s">
        <v>433</v>
      </c>
      <c r="D380" s="16" t="s">
        <v>1272</v>
      </c>
      <c r="E380" s="16" t="s">
        <v>1960</v>
      </c>
      <c r="F380" s="19" t="s">
        <v>2608</v>
      </c>
      <c r="G380" s="36" t="s">
        <v>3469</v>
      </c>
      <c r="H380" s="16" t="s">
        <v>4180</v>
      </c>
    </row>
    <row r="381" spans="1:8" ht="51">
      <c r="A381" s="2">
        <v>7521019</v>
      </c>
      <c r="B381" s="16" t="s">
        <v>9</v>
      </c>
      <c r="C381" s="16" t="s">
        <v>434</v>
      </c>
      <c r="D381" s="16" t="s">
        <v>1273</v>
      </c>
      <c r="E381" s="16" t="s">
        <v>1961</v>
      </c>
      <c r="F381" s="19" t="s">
        <v>2609</v>
      </c>
      <c r="G381" s="36" t="s">
        <v>3470</v>
      </c>
      <c r="H381" s="16" t="s">
        <v>4181</v>
      </c>
    </row>
    <row r="382" spans="1:8" ht="38.25">
      <c r="A382" s="2">
        <v>7521021</v>
      </c>
      <c r="B382" s="16" t="s">
        <v>9</v>
      </c>
      <c r="C382" s="16" t="s">
        <v>435</v>
      </c>
      <c r="D382" s="16" t="s">
        <v>1274</v>
      </c>
      <c r="E382" s="16" t="s">
        <v>1962</v>
      </c>
      <c r="F382" s="19" t="s">
        <v>2610</v>
      </c>
      <c r="G382" s="16" t="s">
        <v>3471</v>
      </c>
      <c r="H382" s="16" t="s">
        <v>4182</v>
      </c>
    </row>
    <row r="383" spans="1:8" ht="76.5">
      <c r="A383" s="2">
        <v>7521027</v>
      </c>
      <c r="B383" s="16" t="s">
        <v>9</v>
      </c>
      <c r="C383" s="16" t="s">
        <v>436</v>
      </c>
      <c r="D383" s="16" t="s">
        <v>1275</v>
      </c>
      <c r="E383" s="16" t="s">
        <v>1963</v>
      </c>
      <c r="F383" s="19" t="s">
        <v>2611</v>
      </c>
      <c r="G383" s="36" t="s">
        <v>3472</v>
      </c>
      <c r="H383" s="16"/>
    </row>
    <row r="384" spans="1:8" ht="38.25">
      <c r="A384" s="2">
        <v>7521029</v>
      </c>
      <c r="B384" s="16" t="s">
        <v>9</v>
      </c>
      <c r="C384" s="16" t="s">
        <v>437</v>
      </c>
      <c r="D384" s="16" t="s">
        <v>1276</v>
      </c>
      <c r="E384" s="16" t="s">
        <v>1964</v>
      </c>
      <c r="F384" s="19" t="s">
        <v>2612</v>
      </c>
      <c r="G384" s="16" t="s">
        <v>3473</v>
      </c>
      <c r="H384" s="16" t="s">
        <v>4183</v>
      </c>
    </row>
    <row r="385" spans="1:8" ht="63.75">
      <c r="A385" s="2">
        <v>7521031</v>
      </c>
      <c r="B385" s="16" t="s">
        <v>9</v>
      </c>
      <c r="C385" s="16" t="s">
        <v>438</v>
      </c>
      <c r="D385" s="16" t="s">
        <v>1277</v>
      </c>
      <c r="E385" s="16" t="s">
        <v>1811</v>
      </c>
      <c r="F385" s="19" t="s">
        <v>2613</v>
      </c>
      <c r="G385" s="36" t="s">
        <v>3474</v>
      </c>
      <c r="H385" s="16" t="s">
        <v>4184</v>
      </c>
    </row>
    <row r="386" spans="1:8" ht="63.75">
      <c r="A386" s="2">
        <v>7521033</v>
      </c>
      <c r="B386" s="16" t="s">
        <v>9</v>
      </c>
      <c r="C386" s="16" t="s">
        <v>439</v>
      </c>
      <c r="D386" s="16" t="s">
        <v>1278</v>
      </c>
      <c r="E386" s="16" t="s">
        <v>1965</v>
      </c>
      <c r="F386" s="19" t="s">
        <v>2614</v>
      </c>
      <c r="G386" s="16" t="s">
        <v>3475</v>
      </c>
      <c r="H386" s="16" t="s">
        <v>4185</v>
      </c>
    </row>
    <row r="387" spans="1:8" ht="51">
      <c r="A387" s="2">
        <v>7521037</v>
      </c>
      <c r="B387" s="16" t="s">
        <v>9</v>
      </c>
      <c r="C387" s="16" t="s">
        <v>440</v>
      </c>
      <c r="D387" s="16" t="s">
        <v>1279</v>
      </c>
      <c r="E387" s="16" t="s">
        <v>1966</v>
      </c>
      <c r="F387" s="19" t="s">
        <v>2615</v>
      </c>
      <c r="G387" s="36" t="s">
        <v>3476</v>
      </c>
      <c r="H387" s="16" t="s">
        <v>4186</v>
      </c>
    </row>
    <row r="388" spans="1:8" ht="38.25">
      <c r="A388" s="2">
        <v>7521043</v>
      </c>
      <c r="B388" s="16" t="s">
        <v>9</v>
      </c>
      <c r="C388" s="16" t="s">
        <v>441</v>
      </c>
      <c r="D388" s="16" t="s">
        <v>1280</v>
      </c>
      <c r="E388" s="16" t="s">
        <v>1967</v>
      </c>
      <c r="F388" s="19" t="s">
        <v>2616</v>
      </c>
      <c r="G388" s="36" t="s">
        <v>3477</v>
      </c>
      <c r="H388" s="16" t="s">
        <v>4187</v>
      </c>
    </row>
    <row r="389" spans="1:8" ht="63.75">
      <c r="A389" s="2">
        <v>7521045</v>
      </c>
      <c r="B389" s="16" t="s">
        <v>9</v>
      </c>
      <c r="C389" s="16" t="s">
        <v>442</v>
      </c>
      <c r="D389" s="16" t="s">
        <v>1281</v>
      </c>
      <c r="E389" s="16" t="s">
        <v>1968</v>
      </c>
      <c r="F389" s="19" t="s">
        <v>2617</v>
      </c>
      <c r="G389" s="36" t="s">
        <v>3478</v>
      </c>
      <c r="H389" s="16" t="s">
        <v>4188</v>
      </c>
    </row>
    <row r="390" spans="1:8" ht="38.25">
      <c r="A390" s="2">
        <v>7521047</v>
      </c>
      <c r="B390" s="16" t="s">
        <v>9</v>
      </c>
      <c r="C390" s="16" t="s">
        <v>443</v>
      </c>
      <c r="D390" s="16" t="s">
        <v>1282</v>
      </c>
      <c r="E390" s="16" t="s">
        <v>1969</v>
      </c>
      <c r="F390" s="19" t="s">
        <v>2618</v>
      </c>
      <c r="G390" s="16" t="s">
        <v>3479</v>
      </c>
      <c r="H390" s="16" t="s">
        <v>4189</v>
      </c>
    </row>
    <row r="391" spans="1:8" ht="76.5">
      <c r="A391" s="2">
        <v>7521049</v>
      </c>
      <c r="B391" s="16" t="s">
        <v>9</v>
      </c>
      <c r="C391" s="16" t="s">
        <v>444</v>
      </c>
      <c r="D391" s="16" t="s">
        <v>1283</v>
      </c>
      <c r="E391" s="16" t="s">
        <v>1970</v>
      </c>
      <c r="F391" s="19" t="s">
        <v>2619</v>
      </c>
      <c r="G391" s="36" t="s">
        <v>3480</v>
      </c>
      <c r="H391" s="16" t="s">
        <v>4190</v>
      </c>
    </row>
    <row r="392" spans="1:8" ht="25.5">
      <c r="A392" s="2">
        <v>7521051</v>
      </c>
      <c r="B392" s="16" t="s">
        <v>9</v>
      </c>
      <c r="C392" s="16" t="s">
        <v>445</v>
      </c>
      <c r="D392" s="16" t="s">
        <v>1284</v>
      </c>
      <c r="E392" s="16" t="s">
        <v>1971</v>
      </c>
      <c r="F392" s="19" t="s">
        <v>2620</v>
      </c>
      <c r="G392" s="16" t="s">
        <v>3481</v>
      </c>
      <c r="H392" s="16" t="s">
        <v>4191</v>
      </c>
    </row>
    <row r="393" spans="1:8" ht="63.75">
      <c r="A393" s="2">
        <v>7521053</v>
      </c>
      <c r="B393" s="16" t="s">
        <v>9</v>
      </c>
      <c r="C393" s="16" t="s">
        <v>446</v>
      </c>
      <c r="D393" s="16" t="s">
        <v>1285</v>
      </c>
      <c r="E393" s="16" t="s">
        <v>1972</v>
      </c>
      <c r="F393" s="19" t="s">
        <v>2621</v>
      </c>
      <c r="G393" s="36" t="s">
        <v>3482</v>
      </c>
      <c r="H393" s="16" t="s">
        <v>4192</v>
      </c>
    </row>
    <row r="394" spans="1:8" ht="25.5">
      <c r="A394" s="2">
        <v>7521057</v>
      </c>
      <c r="B394" s="16" t="s">
        <v>9</v>
      </c>
      <c r="C394" s="16" t="s">
        <v>447</v>
      </c>
      <c r="D394" s="16" t="s">
        <v>1286</v>
      </c>
      <c r="E394" s="16" t="s">
        <v>1973</v>
      </c>
      <c r="F394" s="19" t="s">
        <v>2622</v>
      </c>
      <c r="G394" s="16" t="s">
        <v>3483</v>
      </c>
      <c r="H394" s="16" t="s">
        <v>4193</v>
      </c>
    </row>
    <row r="395" spans="1:8" ht="51">
      <c r="A395" s="2">
        <v>7521059</v>
      </c>
      <c r="B395" s="16" t="s">
        <v>9</v>
      </c>
      <c r="C395" s="16" t="s">
        <v>448</v>
      </c>
      <c r="D395" s="16" t="s">
        <v>1287</v>
      </c>
      <c r="E395" s="16" t="s">
        <v>1974</v>
      </c>
      <c r="F395" s="19" t="s">
        <v>2623</v>
      </c>
      <c r="G395" s="36" t="s">
        <v>3484</v>
      </c>
      <c r="H395" s="16"/>
    </row>
    <row r="396" spans="1:8" ht="38.25">
      <c r="A396" s="2">
        <v>7521063</v>
      </c>
      <c r="B396" s="16" t="s">
        <v>9</v>
      </c>
      <c r="C396" s="16" t="s">
        <v>449</v>
      </c>
      <c r="D396" s="16" t="s">
        <v>1288</v>
      </c>
      <c r="E396" s="16" t="s">
        <v>1975</v>
      </c>
      <c r="F396" s="19" t="s">
        <v>2624</v>
      </c>
      <c r="G396" s="36" t="s">
        <v>3485</v>
      </c>
      <c r="H396" s="16" t="s">
        <v>4194</v>
      </c>
    </row>
    <row r="397" spans="1:8" ht="25.5">
      <c r="A397" s="2">
        <v>7521067</v>
      </c>
      <c r="B397" s="16" t="s">
        <v>9</v>
      </c>
      <c r="C397" s="16" t="s">
        <v>450</v>
      </c>
      <c r="D397" s="16" t="s">
        <v>1289</v>
      </c>
      <c r="E397" s="16" t="s">
        <v>1976</v>
      </c>
      <c r="F397" s="19" t="s">
        <v>2625</v>
      </c>
      <c r="G397" s="16" t="s">
        <v>3486</v>
      </c>
      <c r="H397" s="16" t="s">
        <v>4195</v>
      </c>
    </row>
    <row r="398" spans="1:8" ht="102">
      <c r="A398" s="2">
        <v>7521069</v>
      </c>
      <c r="B398" s="16" t="s">
        <v>9</v>
      </c>
      <c r="C398" s="16" t="s">
        <v>451</v>
      </c>
      <c r="D398" s="16" t="s">
        <v>1290</v>
      </c>
      <c r="E398" s="16" t="s">
        <v>1977</v>
      </c>
      <c r="F398" s="19" t="s">
        <v>2626</v>
      </c>
      <c r="G398" s="36" t="s">
        <v>3487</v>
      </c>
      <c r="H398" s="16" t="s">
        <v>4196</v>
      </c>
    </row>
    <row r="399" spans="1:8" ht="38.25">
      <c r="A399" s="2">
        <v>7521071</v>
      </c>
      <c r="B399" s="16" t="s">
        <v>9</v>
      </c>
      <c r="C399" s="16" t="s">
        <v>452</v>
      </c>
      <c r="D399" s="16" t="s">
        <v>1291</v>
      </c>
      <c r="E399" s="16" t="s">
        <v>1291</v>
      </c>
      <c r="F399" s="19" t="s">
        <v>2627</v>
      </c>
      <c r="G399" s="36" t="s">
        <v>3488</v>
      </c>
      <c r="H399" s="16" t="s">
        <v>4197</v>
      </c>
    </row>
    <row r="400" spans="1:8" ht="89.25">
      <c r="A400" s="2">
        <v>7521073</v>
      </c>
      <c r="B400" s="16" t="s">
        <v>9</v>
      </c>
      <c r="C400" s="16" t="s">
        <v>453</v>
      </c>
      <c r="D400" s="16" t="s">
        <v>1292</v>
      </c>
      <c r="E400" s="16" t="s">
        <v>1978</v>
      </c>
      <c r="F400" s="19" t="s">
        <v>2628</v>
      </c>
      <c r="G400" s="36" t="s">
        <v>3489</v>
      </c>
      <c r="H400" s="16" t="s">
        <v>4198</v>
      </c>
    </row>
    <row r="401" spans="1:8" ht="38.25">
      <c r="A401" s="2">
        <v>7521075</v>
      </c>
      <c r="B401" s="16" t="s">
        <v>9</v>
      </c>
      <c r="C401" s="16" t="s">
        <v>454</v>
      </c>
      <c r="D401" s="16" t="s">
        <v>1293</v>
      </c>
      <c r="E401" s="16" t="s">
        <v>1979</v>
      </c>
      <c r="F401" s="19" t="s">
        <v>2629</v>
      </c>
      <c r="G401" s="36" t="s">
        <v>3490</v>
      </c>
      <c r="H401" s="16"/>
    </row>
    <row r="402" spans="1:8" ht="89.25">
      <c r="A402" s="2">
        <v>7521077</v>
      </c>
      <c r="B402" s="16" t="s">
        <v>9</v>
      </c>
      <c r="C402" s="16" t="s">
        <v>455</v>
      </c>
      <c r="D402" s="16" t="s">
        <v>1294</v>
      </c>
      <c r="E402" s="16" t="s">
        <v>1980</v>
      </c>
      <c r="F402" s="19" t="s">
        <v>2630</v>
      </c>
      <c r="G402" s="36" t="s">
        <v>3491</v>
      </c>
      <c r="H402" s="16"/>
    </row>
    <row r="403" spans="1:8" ht="25.5">
      <c r="A403" s="2">
        <v>7521079</v>
      </c>
      <c r="B403" s="16" t="s">
        <v>9</v>
      </c>
      <c r="C403" s="16" t="s">
        <v>456</v>
      </c>
      <c r="D403" s="16" t="s">
        <v>1295</v>
      </c>
      <c r="E403" s="16" t="s">
        <v>1295</v>
      </c>
      <c r="F403" s="19" t="s">
        <v>2631</v>
      </c>
      <c r="G403" s="36" t="s">
        <v>3492</v>
      </c>
      <c r="H403" s="16"/>
    </row>
    <row r="404" spans="1:8" ht="38.25">
      <c r="A404" s="2">
        <v>7521081</v>
      </c>
      <c r="B404" s="16" t="s">
        <v>9</v>
      </c>
      <c r="C404" s="16" t="s">
        <v>457</v>
      </c>
      <c r="D404" s="16" t="s">
        <v>1296</v>
      </c>
      <c r="E404" s="16" t="s">
        <v>1981</v>
      </c>
      <c r="F404" s="19" t="s">
        <v>2632</v>
      </c>
      <c r="G404" s="16" t="s">
        <v>3493</v>
      </c>
      <c r="H404" s="16" t="s">
        <v>4199</v>
      </c>
    </row>
    <row r="405" spans="1:8" ht="38.25">
      <c r="A405" s="2">
        <v>7521083</v>
      </c>
      <c r="B405" s="16" t="s">
        <v>9</v>
      </c>
      <c r="C405" s="16" t="s">
        <v>458</v>
      </c>
      <c r="D405" s="16" t="s">
        <v>1297</v>
      </c>
      <c r="E405" s="16" t="s">
        <v>1982</v>
      </c>
      <c r="F405" s="19" t="s">
        <v>2633</v>
      </c>
      <c r="G405" s="16" t="s">
        <v>3494</v>
      </c>
      <c r="H405" s="16"/>
    </row>
    <row r="406" spans="1:8" ht="38.25">
      <c r="A406" s="2">
        <v>7521087</v>
      </c>
      <c r="B406" s="16" t="s">
        <v>9</v>
      </c>
      <c r="C406" s="16" t="s">
        <v>459</v>
      </c>
      <c r="D406" s="16" t="s">
        <v>1298</v>
      </c>
      <c r="E406" s="16" t="s">
        <v>1983</v>
      </c>
      <c r="F406" s="19" t="s">
        <v>2634</v>
      </c>
      <c r="G406" s="36" t="s">
        <v>3495</v>
      </c>
      <c r="H406" s="16" t="s">
        <v>4200</v>
      </c>
    </row>
    <row r="407" spans="1:8" ht="51">
      <c r="A407" s="2">
        <v>7521091</v>
      </c>
      <c r="B407" s="16" t="s">
        <v>9</v>
      </c>
      <c r="C407" s="16" t="s">
        <v>460</v>
      </c>
      <c r="D407" s="16" t="s">
        <v>1299</v>
      </c>
      <c r="E407" s="16" t="s">
        <v>1984</v>
      </c>
      <c r="F407" s="19" t="s">
        <v>2635</v>
      </c>
      <c r="G407" s="16" t="s">
        <v>3496</v>
      </c>
      <c r="H407" s="16" t="s">
        <v>4201</v>
      </c>
    </row>
    <row r="408" spans="1:8" ht="38.25">
      <c r="A408" s="2">
        <v>7521093</v>
      </c>
      <c r="B408" s="16" t="s">
        <v>9</v>
      </c>
      <c r="C408" s="16" t="s">
        <v>461</v>
      </c>
      <c r="D408" s="16" t="s">
        <v>1300</v>
      </c>
      <c r="E408" s="16" t="s">
        <v>1985</v>
      </c>
      <c r="F408" s="19" t="s">
        <v>2636</v>
      </c>
      <c r="G408" s="36" t="s">
        <v>3497</v>
      </c>
      <c r="H408" s="16" t="s">
        <v>4202</v>
      </c>
    </row>
    <row r="409" spans="1:8" ht="76.5">
      <c r="A409" s="2">
        <v>7521095</v>
      </c>
      <c r="B409" s="16" t="s">
        <v>9</v>
      </c>
      <c r="C409" s="16" t="s">
        <v>462</v>
      </c>
      <c r="D409" s="16" t="s">
        <v>1301</v>
      </c>
      <c r="E409" s="16" t="s">
        <v>1986</v>
      </c>
      <c r="F409" s="19" t="s">
        <v>2637</v>
      </c>
      <c r="G409" s="36" t="s">
        <v>3498</v>
      </c>
      <c r="H409" s="16"/>
    </row>
    <row r="410" spans="1:8" ht="25.5">
      <c r="A410" s="2">
        <v>7521097</v>
      </c>
      <c r="B410" s="16" t="s">
        <v>9</v>
      </c>
      <c r="C410" s="16" t="s">
        <v>463</v>
      </c>
      <c r="D410" s="16" t="s">
        <v>1302</v>
      </c>
      <c r="E410" s="16" t="s">
        <v>1302</v>
      </c>
      <c r="F410" s="19" t="s">
        <v>2638</v>
      </c>
      <c r="G410" s="16" t="s">
        <v>3499</v>
      </c>
      <c r="H410" s="16" t="s">
        <v>4203</v>
      </c>
    </row>
    <row r="411" spans="1:8" ht="38.25">
      <c r="A411" s="2">
        <v>7521099</v>
      </c>
      <c r="B411" s="16" t="s">
        <v>9</v>
      </c>
      <c r="C411" s="16" t="s">
        <v>464</v>
      </c>
      <c r="D411" s="16" t="s">
        <v>1303</v>
      </c>
      <c r="E411" s="16" t="s">
        <v>1303</v>
      </c>
      <c r="F411" s="19" t="s">
        <v>2639</v>
      </c>
      <c r="G411" s="16" t="s">
        <v>3500</v>
      </c>
      <c r="H411" s="16"/>
    </row>
    <row r="412" spans="1:8" ht="38.25">
      <c r="A412" s="2">
        <v>7521101</v>
      </c>
      <c r="B412" s="16" t="s">
        <v>9</v>
      </c>
      <c r="C412" s="16" t="s">
        <v>465</v>
      </c>
      <c r="D412" s="16" t="s">
        <v>1304</v>
      </c>
      <c r="E412" s="16" t="s">
        <v>1987</v>
      </c>
      <c r="F412" s="19" t="s">
        <v>2640</v>
      </c>
      <c r="G412" s="16" t="s">
        <v>3501</v>
      </c>
      <c r="H412" s="16"/>
    </row>
    <row r="413" spans="1:8" ht="63.75">
      <c r="A413" s="2">
        <v>7521105</v>
      </c>
      <c r="B413" s="16" t="s">
        <v>9</v>
      </c>
      <c r="C413" s="16" t="s">
        <v>466</v>
      </c>
      <c r="D413" s="16" t="s">
        <v>986</v>
      </c>
      <c r="E413" s="16" t="s">
        <v>1779</v>
      </c>
      <c r="F413" s="19" t="s">
        <v>2641</v>
      </c>
      <c r="G413" s="36" t="s">
        <v>3502</v>
      </c>
      <c r="H413" s="16" t="s">
        <v>4204</v>
      </c>
    </row>
    <row r="414" spans="1:8" ht="38.25">
      <c r="A414" s="2">
        <v>7521115</v>
      </c>
      <c r="B414" s="16" t="s">
        <v>9</v>
      </c>
      <c r="C414" s="16" t="s">
        <v>467</v>
      </c>
      <c r="D414" s="16" t="s">
        <v>1305</v>
      </c>
      <c r="E414" s="16" t="s">
        <v>1305</v>
      </c>
      <c r="F414" s="19" t="s">
        <v>2642</v>
      </c>
      <c r="G414" s="16" t="s">
        <v>3503</v>
      </c>
      <c r="H414" s="16" t="s">
        <v>4205</v>
      </c>
    </row>
    <row r="415" spans="1:8" ht="38.25">
      <c r="A415" s="2">
        <v>7521117</v>
      </c>
      <c r="B415" s="16" t="s">
        <v>9</v>
      </c>
      <c r="C415" s="16" t="s">
        <v>468</v>
      </c>
      <c r="D415" s="16" t="s">
        <v>1306</v>
      </c>
      <c r="E415" s="16" t="s">
        <v>1988</v>
      </c>
      <c r="F415" s="19" t="s">
        <v>2643</v>
      </c>
      <c r="G415" s="16" t="s">
        <v>3504</v>
      </c>
      <c r="H415" s="16" t="s">
        <v>4206</v>
      </c>
    </row>
    <row r="416" spans="1:8" ht="38.25">
      <c r="A416" s="2">
        <v>7521119</v>
      </c>
      <c r="B416" s="16" t="s">
        <v>9</v>
      </c>
      <c r="C416" s="16" t="s">
        <v>469</v>
      </c>
      <c r="D416" s="16" t="s">
        <v>1307</v>
      </c>
      <c r="E416" s="16" t="s">
        <v>1307</v>
      </c>
      <c r="F416" s="19" t="s">
        <v>2644</v>
      </c>
      <c r="G416" s="36" t="s">
        <v>3505</v>
      </c>
      <c r="H416" s="16"/>
    </row>
    <row r="417" spans="1:8" ht="102">
      <c r="A417" s="2">
        <v>7521121</v>
      </c>
      <c r="B417" s="16" t="s">
        <v>9</v>
      </c>
      <c r="C417" s="16" t="s">
        <v>470</v>
      </c>
      <c r="D417" s="16" t="s">
        <v>1308</v>
      </c>
      <c r="E417" s="16" t="s">
        <v>1989</v>
      </c>
      <c r="F417" s="19" t="s">
        <v>2645</v>
      </c>
      <c r="G417" s="36" t="s">
        <v>3506</v>
      </c>
      <c r="H417" s="16" t="s">
        <v>4207</v>
      </c>
    </row>
    <row r="418" spans="1:8" ht="51">
      <c r="A418" s="7">
        <v>7521125</v>
      </c>
      <c r="B418" s="18" t="s">
        <v>9</v>
      </c>
      <c r="C418" s="18" t="s">
        <v>471</v>
      </c>
      <c r="D418" s="18" t="s">
        <v>1309</v>
      </c>
      <c r="E418" s="18" t="s">
        <v>1990</v>
      </c>
      <c r="F418" s="26" t="s">
        <v>2646</v>
      </c>
      <c r="G418" s="18" t="s">
        <v>3507</v>
      </c>
      <c r="H418" s="18" t="s">
        <v>4208</v>
      </c>
    </row>
    <row r="419" spans="1:8" ht="51">
      <c r="A419" s="2">
        <v>7521129</v>
      </c>
      <c r="B419" s="16" t="s">
        <v>9</v>
      </c>
      <c r="C419" s="16" t="s">
        <v>472</v>
      </c>
      <c r="D419" s="16" t="s">
        <v>1310</v>
      </c>
      <c r="E419" s="16" t="s">
        <v>1991</v>
      </c>
      <c r="F419" s="19" t="s">
        <v>2647</v>
      </c>
      <c r="G419" s="36" t="s">
        <v>3508</v>
      </c>
      <c r="H419" s="16" t="s">
        <v>4209</v>
      </c>
    </row>
    <row r="420" spans="1:8" ht="25.5">
      <c r="A420" s="2">
        <v>7521131</v>
      </c>
      <c r="B420" s="16" t="s">
        <v>9</v>
      </c>
      <c r="C420" s="16" t="s">
        <v>473</v>
      </c>
      <c r="D420" s="16" t="s">
        <v>1311</v>
      </c>
      <c r="E420" s="16" t="s">
        <v>1992</v>
      </c>
      <c r="F420" s="19" t="s">
        <v>2648</v>
      </c>
      <c r="G420" s="16" t="s">
        <v>3509</v>
      </c>
      <c r="H420" s="16"/>
    </row>
    <row r="421" spans="1:8" ht="25.5">
      <c r="A421" s="2">
        <v>7521133</v>
      </c>
      <c r="B421" s="16" t="s">
        <v>9</v>
      </c>
      <c r="C421" s="16" t="s">
        <v>474</v>
      </c>
      <c r="D421" s="16" t="s">
        <v>1312</v>
      </c>
      <c r="E421" s="16" t="s">
        <v>1993</v>
      </c>
      <c r="F421" s="19" t="s">
        <v>2649</v>
      </c>
      <c r="G421" s="16" t="s">
        <v>3510</v>
      </c>
      <c r="H421" s="16" t="s">
        <v>4210</v>
      </c>
    </row>
    <row r="422" spans="1:8" ht="51">
      <c r="A422" s="2">
        <v>7521137</v>
      </c>
      <c r="B422" s="16" t="s">
        <v>9</v>
      </c>
      <c r="C422" s="16" t="s">
        <v>475</v>
      </c>
      <c r="D422" s="16" t="s">
        <v>1313</v>
      </c>
      <c r="E422" s="16" t="s">
        <v>1994</v>
      </c>
      <c r="F422" s="19" t="s">
        <v>2650</v>
      </c>
      <c r="G422" s="16" t="s">
        <v>3511</v>
      </c>
      <c r="H422" s="16" t="s">
        <v>4211</v>
      </c>
    </row>
    <row r="423" spans="1:8" ht="38.25">
      <c r="A423" s="2">
        <v>7521143</v>
      </c>
      <c r="B423" s="16" t="s">
        <v>9</v>
      </c>
      <c r="C423" s="16" t="s">
        <v>476</v>
      </c>
      <c r="D423" s="16" t="s">
        <v>1314</v>
      </c>
      <c r="E423" s="16" t="s">
        <v>1995</v>
      </c>
      <c r="F423" s="19" t="s">
        <v>2651</v>
      </c>
      <c r="G423" s="36" t="s">
        <v>3512</v>
      </c>
      <c r="H423" s="16"/>
    </row>
    <row r="424" spans="1:8" ht="38.25">
      <c r="A424" s="2">
        <v>7521147</v>
      </c>
      <c r="B424" s="16" t="s">
        <v>9</v>
      </c>
      <c r="C424" s="16" t="s">
        <v>477</v>
      </c>
      <c r="D424" s="16" t="s">
        <v>1315</v>
      </c>
      <c r="E424" s="16" t="s">
        <v>1315</v>
      </c>
      <c r="F424" s="19" t="s">
        <v>2652</v>
      </c>
      <c r="G424" s="36" t="s">
        <v>3513</v>
      </c>
      <c r="H424" s="16"/>
    </row>
    <row r="425" spans="1:8" ht="38.25">
      <c r="A425" s="2">
        <v>7521149</v>
      </c>
      <c r="B425" s="16" t="s">
        <v>9</v>
      </c>
      <c r="C425" s="16" t="s">
        <v>478</v>
      </c>
      <c r="D425" s="16" t="s">
        <v>1316</v>
      </c>
      <c r="E425" s="16" t="s">
        <v>1996</v>
      </c>
      <c r="F425" s="19" t="s">
        <v>2653</v>
      </c>
      <c r="G425" s="36" t="s">
        <v>3514</v>
      </c>
      <c r="H425" s="16"/>
    </row>
    <row r="426" spans="1:8" ht="38.25">
      <c r="A426" s="2">
        <v>7521151</v>
      </c>
      <c r="B426" s="16" t="s">
        <v>9</v>
      </c>
      <c r="C426" s="16" t="s">
        <v>479</v>
      </c>
      <c r="D426" s="16" t="s">
        <v>1317</v>
      </c>
      <c r="E426" s="16" t="s">
        <v>1317</v>
      </c>
      <c r="F426" s="19" t="s">
        <v>2654</v>
      </c>
      <c r="G426" s="36" t="s">
        <v>3515</v>
      </c>
      <c r="H426" s="16" t="s">
        <v>4212</v>
      </c>
    </row>
    <row r="427" spans="1:8" ht="38.25">
      <c r="A427" s="2">
        <v>7521155</v>
      </c>
      <c r="B427" s="16" t="s">
        <v>9</v>
      </c>
      <c r="C427" s="16" t="s">
        <v>480</v>
      </c>
      <c r="D427" s="16" t="s">
        <v>1318</v>
      </c>
      <c r="E427" s="16" t="s">
        <v>1997</v>
      </c>
      <c r="F427" s="19" t="s">
        <v>2655</v>
      </c>
      <c r="G427" s="16" t="s">
        <v>3516</v>
      </c>
      <c r="H427" s="16" t="s">
        <v>4213</v>
      </c>
    </row>
    <row r="428" spans="1:8" ht="38.25">
      <c r="A428" s="2">
        <v>7521157</v>
      </c>
      <c r="B428" s="16" t="s">
        <v>9</v>
      </c>
      <c r="C428" s="16" t="s">
        <v>481</v>
      </c>
      <c r="D428" s="16" t="s">
        <v>1304</v>
      </c>
      <c r="E428" s="16" t="s">
        <v>1987</v>
      </c>
      <c r="F428" s="19" t="s">
        <v>2656</v>
      </c>
      <c r="G428" s="16" t="s">
        <v>3517</v>
      </c>
      <c r="H428" s="16"/>
    </row>
    <row r="429" spans="1:8" ht="38.25">
      <c r="A429" s="3">
        <v>7521161</v>
      </c>
      <c r="B429" s="16" t="s">
        <v>9</v>
      </c>
      <c r="C429" s="19" t="s">
        <v>482</v>
      </c>
      <c r="D429" s="19" t="s">
        <v>1319</v>
      </c>
      <c r="E429" s="19" t="s">
        <v>1319</v>
      </c>
      <c r="F429" s="19" t="s">
        <v>2657</v>
      </c>
      <c r="G429" s="19" t="s">
        <v>3518</v>
      </c>
      <c r="H429" s="19"/>
    </row>
    <row r="430" spans="1:8" ht="25.5">
      <c r="A430" s="3">
        <v>7521163</v>
      </c>
      <c r="B430" s="16" t="s">
        <v>9</v>
      </c>
      <c r="C430" s="19" t="s">
        <v>483</v>
      </c>
      <c r="D430" s="19" t="s">
        <v>1320</v>
      </c>
      <c r="E430" s="19" t="s">
        <v>1320</v>
      </c>
      <c r="F430" s="19" t="s">
        <v>2658</v>
      </c>
      <c r="G430" s="19" t="s">
        <v>3519</v>
      </c>
      <c r="H430" s="19"/>
    </row>
    <row r="431" spans="1:8" ht="38.25">
      <c r="A431" s="3">
        <v>7521165</v>
      </c>
      <c r="B431" s="16" t="s">
        <v>9</v>
      </c>
      <c r="C431" s="19" t="s">
        <v>484</v>
      </c>
      <c r="D431" s="19" t="s">
        <v>1321</v>
      </c>
      <c r="E431" s="19" t="s">
        <v>1998</v>
      </c>
      <c r="F431" s="19" t="s">
        <v>2659</v>
      </c>
      <c r="G431" s="19" t="s">
        <v>3520</v>
      </c>
      <c r="H431" s="19" t="s">
        <v>4214</v>
      </c>
    </row>
    <row r="432" spans="1:8" ht="38.25">
      <c r="A432" s="2">
        <v>7521167</v>
      </c>
      <c r="B432" s="16" t="s">
        <v>9</v>
      </c>
      <c r="C432" s="16" t="s">
        <v>485</v>
      </c>
      <c r="D432" s="16" t="s">
        <v>1322</v>
      </c>
      <c r="E432" s="16" t="s">
        <v>1322</v>
      </c>
      <c r="F432" s="19" t="s">
        <v>2660</v>
      </c>
      <c r="G432" s="36" t="s">
        <v>3521</v>
      </c>
      <c r="H432" s="16" t="s">
        <v>4215</v>
      </c>
    </row>
    <row r="433" spans="1:8" ht="63.75">
      <c r="A433" s="3">
        <v>7521169</v>
      </c>
      <c r="B433" s="16" t="s">
        <v>9</v>
      </c>
      <c r="C433" s="19" t="s">
        <v>486</v>
      </c>
      <c r="D433" s="19" t="s">
        <v>1323</v>
      </c>
      <c r="E433" s="19" t="s">
        <v>1999</v>
      </c>
      <c r="F433" s="19" t="s">
        <v>2661</v>
      </c>
      <c r="G433" s="19" t="s">
        <v>3522</v>
      </c>
      <c r="H433" s="19"/>
    </row>
    <row r="434" spans="1:8" ht="51">
      <c r="A434" s="3">
        <v>7521171</v>
      </c>
      <c r="B434" s="16" t="s">
        <v>9</v>
      </c>
      <c r="C434" s="22" t="s">
        <v>487</v>
      </c>
      <c r="D434" s="22" t="s">
        <v>1324</v>
      </c>
      <c r="E434" s="22" t="s">
        <v>2000</v>
      </c>
      <c r="F434" s="19" t="s">
        <v>2662</v>
      </c>
      <c r="G434" s="19" t="s">
        <v>3523</v>
      </c>
      <c r="H434" s="19" t="s">
        <v>4216</v>
      </c>
    </row>
    <row r="435" spans="1:8" ht="38.25">
      <c r="A435" s="3">
        <v>7521173</v>
      </c>
      <c r="B435" s="16" t="s">
        <v>9</v>
      </c>
      <c r="C435" s="19" t="s">
        <v>488</v>
      </c>
      <c r="D435" s="19" t="s">
        <v>1325</v>
      </c>
      <c r="E435" s="19" t="s">
        <v>1325</v>
      </c>
      <c r="F435" s="19" t="s">
        <v>2663</v>
      </c>
      <c r="G435" s="19" t="s">
        <v>3524</v>
      </c>
      <c r="H435" s="19"/>
    </row>
    <row r="436" spans="1:8" ht="38.25">
      <c r="A436" s="3">
        <v>7521175</v>
      </c>
      <c r="B436" s="16" t="s">
        <v>9</v>
      </c>
      <c r="C436" s="19" t="s">
        <v>489</v>
      </c>
      <c r="D436" s="19" t="s">
        <v>1326</v>
      </c>
      <c r="E436" s="19" t="s">
        <v>1326</v>
      </c>
      <c r="F436" s="19" t="s">
        <v>2664</v>
      </c>
      <c r="G436" s="19" t="s">
        <v>3525</v>
      </c>
      <c r="H436" s="19"/>
    </row>
    <row r="437" spans="1:8" ht="25.5">
      <c r="A437" s="3">
        <v>7521177</v>
      </c>
      <c r="B437" s="16" t="s">
        <v>9</v>
      </c>
      <c r="C437" s="19" t="s">
        <v>490</v>
      </c>
      <c r="D437" s="19" t="s">
        <v>1327</v>
      </c>
      <c r="E437" s="19" t="s">
        <v>2001</v>
      </c>
      <c r="F437" s="19" t="s">
        <v>2665</v>
      </c>
      <c r="G437" s="19" t="s">
        <v>3526</v>
      </c>
      <c r="H437" s="19"/>
    </row>
    <row r="438" spans="1:8" ht="63.75">
      <c r="A438" s="3">
        <v>7521179</v>
      </c>
      <c r="B438" s="16" t="s">
        <v>9</v>
      </c>
      <c r="C438" s="19" t="s">
        <v>491</v>
      </c>
      <c r="D438" s="19" t="s">
        <v>1328</v>
      </c>
      <c r="E438" s="19" t="s">
        <v>2002</v>
      </c>
      <c r="F438" s="19" t="s">
        <v>2666</v>
      </c>
      <c r="G438" s="19" t="s">
        <v>3527</v>
      </c>
      <c r="H438" s="19" t="s">
        <v>4217</v>
      </c>
    </row>
    <row r="439" spans="1:8" ht="63.75">
      <c r="A439" s="3">
        <v>7521181</v>
      </c>
      <c r="B439" s="16" t="s">
        <v>9</v>
      </c>
      <c r="C439" s="19" t="s">
        <v>492</v>
      </c>
      <c r="D439" s="19" t="s">
        <v>1329</v>
      </c>
      <c r="E439" s="19" t="s">
        <v>2003</v>
      </c>
      <c r="F439" s="19" t="s">
        <v>2667</v>
      </c>
      <c r="G439" s="19" t="s">
        <v>3528</v>
      </c>
      <c r="H439" s="19"/>
    </row>
    <row r="440" spans="1:8" ht="25.5">
      <c r="A440" s="8">
        <v>7521185</v>
      </c>
      <c r="B440" s="18" t="s">
        <v>9</v>
      </c>
      <c r="C440" s="26" t="s">
        <v>493</v>
      </c>
      <c r="D440" s="26" t="s">
        <v>1330</v>
      </c>
      <c r="E440" s="26" t="s">
        <v>2004</v>
      </c>
      <c r="F440" s="26" t="s">
        <v>2668</v>
      </c>
      <c r="G440" s="26" t="s">
        <v>3529</v>
      </c>
      <c r="H440" s="26" t="s">
        <v>4218</v>
      </c>
    </row>
    <row r="441" spans="1:8" ht="38.25">
      <c r="A441" s="3">
        <v>7521187</v>
      </c>
      <c r="B441" s="16" t="s">
        <v>9</v>
      </c>
      <c r="C441" s="19" t="s">
        <v>494</v>
      </c>
      <c r="D441" s="19" t="s">
        <v>1331</v>
      </c>
      <c r="E441" s="19" t="s">
        <v>1331</v>
      </c>
      <c r="F441" s="19" t="s">
        <v>2669</v>
      </c>
      <c r="G441" s="19" t="s">
        <v>3530</v>
      </c>
      <c r="H441" s="19"/>
    </row>
    <row r="442" spans="1:8" ht="38.25">
      <c r="A442" s="3">
        <v>7521189</v>
      </c>
      <c r="B442" s="16" t="s">
        <v>9</v>
      </c>
      <c r="C442" s="19" t="s">
        <v>495</v>
      </c>
      <c r="D442" s="19" t="s">
        <v>1332</v>
      </c>
      <c r="E442" s="19" t="s">
        <v>2005</v>
      </c>
      <c r="F442" s="19" t="s">
        <v>2670</v>
      </c>
      <c r="G442" s="19" t="s">
        <v>3531</v>
      </c>
      <c r="H442" s="19"/>
    </row>
    <row r="443" spans="1:8" ht="25.5">
      <c r="A443" s="5">
        <v>7521191</v>
      </c>
      <c r="B443" s="16" t="s">
        <v>9</v>
      </c>
      <c r="C443" s="19" t="s">
        <v>496</v>
      </c>
      <c r="D443" s="19" t="s">
        <v>1333</v>
      </c>
      <c r="E443" s="19" t="s">
        <v>2006</v>
      </c>
      <c r="F443" s="19" t="s">
        <v>2671</v>
      </c>
      <c r="G443" s="19" t="s">
        <v>3532</v>
      </c>
      <c r="H443" s="19" t="s">
        <v>4219</v>
      </c>
    </row>
    <row r="444" spans="1:8" ht="25.5">
      <c r="A444" s="2">
        <v>7521193</v>
      </c>
      <c r="B444" s="16" t="s">
        <v>9</v>
      </c>
      <c r="C444" s="19" t="s">
        <v>497</v>
      </c>
      <c r="D444" s="19" t="s">
        <v>1334</v>
      </c>
      <c r="E444" s="19" t="s">
        <v>1334</v>
      </c>
      <c r="F444" s="19" t="s">
        <v>2672</v>
      </c>
      <c r="G444" s="19" t="s">
        <v>3533</v>
      </c>
      <c r="H444" s="19"/>
    </row>
    <row r="445" spans="1:8" ht="38.25">
      <c r="A445" s="3">
        <v>7521195</v>
      </c>
      <c r="B445" s="16" t="s">
        <v>9</v>
      </c>
      <c r="C445" s="19" t="s">
        <v>498</v>
      </c>
      <c r="D445" s="19" t="s">
        <v>1335</v>
      </c>
      <c r="E445" s="19" t="s">
        <v>1335</v>
      </c>
      <c r="F445" s="19" t="s">
        <v>2673</v>
      </c>
      <c r="G445" s="19" t="s">
        <v>3534</v>
      </c>
      <c r="H445" s="19"/>
    </row>
    <row r="446" spans="1:8" ht="25.5">
      <c r="A446" s="3">
        <v>7521197</v>
      </c>
      <c r="B446" s="16" t="s">
        <v>9</v>
      </c>
      <c r="C446" s="19" t="s">
        <v>499</v>
      </c>
      <c r="D446" s="19" t="s">
        <v>1336</v>
      </c>
      <c r="E446" s="19" t="s">
        <v>1336</v>
      </c>
      <c r="F446" s="19" t="s">
        <v>2674</v>
      </c>
      <c r="G446" s="19" t="s">
        <v>3535</v>
      </c>
      <c r="H446" s="19"/>
    </row>
    <row r="447" spans="1:8" ht="25.5">
      <c r="A447" s="3">
        <v>7521199</v>
      </c>
      <c r="B447" s="16" t="s">
        <v>9</v>
      </c>
      <c r="C447" s="19" t="s">
        <v>500</v>
      </c>
      <c r="D447" s="19" t="s">
        <v>1337</v>
      </c>
      <c r="E447" s="19" t="s">
        <v>1337</v>
      </c>
      <c r="F447" s="19" t="s">
        <v>2675</v>
      </c>
      <c r="G447" s="19" t="s">
        <v>3536</v>
      </c>
      <c r="H447" s="19"/>
    </row>
    <row r="448" spans="1:8" ht="38.25">
      <c r="A448" s="3">
        <v>7521205</v>
      </c>
      <c r="B448" s="16" t="s">
        <v>9</v>
      </c>
      <c r="C448" s="19" t="s">
        <v>501</v>
      </c>
      <c r="D448" s="19" t="s">
        <v>1338</v>
      </c>
      <c r="E448" s="19" t="s">
        <v>2007</v>
      </c>
      <c r="F448" s="24" t="s">
        <v>2676</v>
      </c>
      <c r="G448" s="19" t="s">
        <v>3537</v>
      </c>
      <c r="H448" s="19"/>
    </row>
    <row r="449" spans="1:8" ht="38.25">
      <c r="A449" s="2">
        <v>7191001</v>
      </c>
      <c r="B449" s="16" t="s">
        <v>10</v>
      </c>
      <c r="C449" s="16" t="s">
        <v>502</v>
      </c>
      <c r="D449" s="16" t="s">
        <v>1339</v>
      </c>
      <c r="E449" s="16" t="s">
        <v>1339</v>
      </c>
      <c r="F449" s="19" t="s">
        <v>2677</v>
      </c>
      <c r="G449" s="36" t="s">
        <v>3538</v>
      </c>
      <c r="H449" s="16" t="s">
        <v>4220</v>
      </c>
    </row>
    <row r="450" spans="1:8" ht="38.25">
      <c r="A450" s="2">
        <v>7191003</v>
      </c>
      <c r="B450" s="16" t="s">
        <v>10</v>
      </c>
      <c r="C450" s="16" t="s">
        <v>503</v>
      </c>
      <c r="D450" s="16" t="s">
        <v>1340</v>
      </c>
      <c r="E450" s="16" t="s">
        <v>2008</v>
      </c>
      <c r="F450" s="19" t="s">
        <v>2678</v>
      </c>
      <c r="G450" s="16" t="s">
        <v>3539</v>
      </c>
      <c r="H450" s="16" t="s">
        <v>4221</v>
      </c>
    </row>
    <row r="451" spans="1:8" ht="38.25">
      <c r="A451" s="2">
        <v>7191007</v>
      </c>
      <c r="B451" s="16" t="s">
        <v>10</v>
      </c>
      <c r="C451" s="16" t="s">
        <v>504</v>
      </c>
      <c r="D451" s="16" t="s">
        <v>1341</v>
      </c>
      <c r="E451" s="16" t="s">
        <v>2009</v>
      </c>
      <c r="F451" s="19" t="s">
        <v>2679</v>
      </c>
      <c r="G451" s="36" t="s">
        <v>3540</v>
      </c>
      <c r="H451" s="16" t="s">
        <v>4222</v>
      </c>
    </row>
    <row r="452" spans="1:8" ht="51">
      <c r="A452" s="2">
        <v>7191011</v>
      </c>
      <c r="B452" s="16" t="s">
        <v>10</v>
      </c>
      <c r="C452" s="16" t="s">
        <v>505</v>
      </c>
      <c r="D452" s="16" t="s">
        <v>1342</v>
      </c>
      <c r="E452" s="16" t="s">
        <v>2010</v>
      </c>
      <c r="F452" s="19" t="s">
        <v>2680</v>
      </c>
      <c r="G452" s="38" t="s">
        <v>3541</v>
      </c>
      <c r="H452" s="16" t="s">
        <v>4223</v>
      </c>
    </row>
    <row r="453" spans="1:8" ht="63.75">
      <c r="A453" s="2">
        <v>7191013</v>
      </c>
      <c r="B453" s="16" t="s">
        <v>10</v>
      </c>
      <c r="C453" s="16" t="s">
        <v>506</v>
      </c>
      <c r="D453" s="16" t="s">
        <v>986</v>
      </c>
      <c r="E453" s="16" t="s">
        <v>1779</v>
      </c>
      <c r="F453" s="19" t="s">
        <v>2681</v>
      </c>
      <c r="G453" s="36" t="s">
        <v>3542</v>
      </c>
      <c r="H453" s="16" t="s">
        <v>4224</v>
      </c>
    </row>
    <row r="454" spans="1:8" ht="38.25">
      <c r="A454" s="2">
        <v>7191017</v>
      </c>
      <c r="B454" s="16" t="s">
        <v>10</v>
      </c>
      <c r="C454" s="16" t="s">
        <v>507</v>
      </c>
      <c r="D454" s="16" t="s">
        <v>1343</v>
      </c>
      <c r="E454" s="16" t="s">
        <v>1343</v>
      </c>
      <c r="F454" s="19" t="s">
        <v>2682</v>
      </c>
      <c r="G454" s="16" t="s">
        <v>3543</v>
      </c>
      <c r="H454" s="16" t="s">
        <v>4225</v>
      </c>
    </row>
    <row r="455" spans="1:8" ht="38.25">
      <c r="A455" s="2">
        <v>7191019</v>
      </c>
      <c r="B455" s="16" t="s">
        <v>10</v>
      </c>
      <c r="C455" s="16" t="s">
        <v>508</v>
      </c>
      <c r="D455" s="16" t="s">
        <v>1344</v>
      </c>
      <c r="E455" s="16" t="s">
        <v>2011</v>
      </c>
      <c r="F455" s="19" t="s">
        <v>2683</v>
      </c>
      <c r="G455" s="16" t="s">
        <v>3544</v>
      </c>
      <c r="H455" s="16" t="s">
        <v>4226</v>
      </c>
    </row>
    <row r="456" spans="1:8" ht="51">
      <c r="A456" s="2">
        <v>7191021</v>
      </c>
      <c r="B456" s="16" t="s">
        <v>10</v>
      </c>
      <c r="C456" s="16" t="s">
        <v>509</v>
      </c>
      <c r="D456" s="16" t="s">
        <v>1345</v>
      </c>
      <c r="E456" s="16" t="s">
        <v>2012</v>
      </c>
      <c r="F456" s="19" t="s">
        <v>2684</v>
      </c>
      <c r="G456" s="16" t="s">
        <v>3545</v>
      </c>
      <c r="H456" s="16" t="s">
        <v>4227</v>
      </c>
    </row>
    <row r="457" spans="1:8" ht="38.25">
      <c r="A457" s="2">
        <v>7191023</v>
      </c>
      <c r="B457" s="16" t="s">
        <v>10</v>
      </c>
      <c r="C457" s="16" t="s">
        <v>510</v>
      </c>
      <c r="D457" s="16" t="s">
        <v>1346</v>
      </c>
      <c r="E457" s="16" t="s">
        <v>2013</v>
      </c>
      <c r="F457" s="19" t="s">
        <v>2685</v>
      </c>
      <c r="G457" s="36" t="s">
        <v>3546</v>
      </c>
      <c r="H457" s="16"/>
    </row>
    <row r="458" spans="1:8" ht="38.25">
      <c r="A458" s="2">
        <v>7191025</v>
      </c>
      <c r="B458" s="16" t="s">
        <v>10</v>
      </c>
      <c r="C458" s="19" t="s">
        <v>511</v>
      </c>
      <c r="D458" s="19" t="s">
        <v>1347</v>
      </c>
      <c r="E458" s="19" t="s">
        <v>1347</v>
      </c>
      <c r="F458" s="19" t="s">
        <v>2686</v>
      </c>
      <c r="G458" s="19" t="s">
        <v>3547</v>
      </c>
      <c r="H458" s="19"/>
    </row>
    <row r="459" spans="1:8" ht="63.75">
      <c r="A459" s="2">
        <v>7191027</v>
      </c>
      <c r="B459" s="16" t="s">
        <v>10</v>
      </c>
      <c r="C459" s="16" t="s">
        <v>512</v>
      </c>
      <c r="D459" s="16" t="s">
        <v>1348</v>
      </c>
      <c r="E459" s="16" t="s">
        <v>2014</v>
      </c>
      <c r="F459" s="19" t="s">
        <v>2687</v>
      </c>
      <c r="G459" s="16" t="s">
        <v>3548</v>
      </c>
      <c r="H459" s="16" t="s">
        <v>4228</v>
      </c>
    </row>
    <row r="460" spans="1:8" ht="63.75">
      <c r="A460" s="2">
        <v>7191033</v>
      </c>
      <c r="B460" s="16" t="s">
        <v>10</v>
      </c>
      <c r="C460" s="16" t="s">
        <v>513</v>
      </c>
      <c r="D460" s="16" t="s">
        <v>1349</v>
      </c>
      <c r="E460" s="16" t="s">
        <v>2015</v>
      </c>
      <c r="F460" s="19" t="s">
        <v>2688</v>
      </c>
      <c r="G460" s="36" t="s">
        <v>3549</v>
      </c>
      <c r="H460" s="16" t="s">
        <v>4229</v>
      </c>
    </row>
    <row r="461" spans="1:8" ht="76.5">
      <c r="A461" s="2">
        <v>7191041</v>
      </c>
      <c r="B461" s="16" t="s">
        <v>10</v>
      </c>
      <c r="C461" s="16" t="s">
        <v>514</v>
      </c>
      <c r="D461" s="16" t="s">
        <v>1350</v>
      </c>
      <c r="E461" s="16" t="s">
        <v>2016</v>
      </c>
      <c r="F461" s="19" t="s">
        <v>2689</v>
      </c>
      <c r="G461" s="36" t="s">
        <v>3550</v>
      </c>
      <c r="H461" s="16" t="s">
        <v>4230</v>
      </c>
    </row>
    <row r="462" spans="1:8" ht="25.5">
      <c r="A462" s="2">
        <v>7191043</v>
      </c>
      <c r="B462" s="16" t="s">
        <v>10</v>
      </c>
      <c r="C462" s="16" t="s">
        <v>515</v>
      </c>
      <c r="D462" s="16" t="s">
        <v>1351</v>
      </c>
      <c r="E462" s="16" t="s">
        <v>1351</v>
      </c>
      <c r="F462" s="19" t="s">
        <v>2690</v>
      </c>
      <c r="G462" s="16" t="s">
        <v>3551</v>
      </c>
      <c r="H462" s="16" t="s">
        <v>4231</v>
      </c>
    </row>
    <row r="463" spans="1:8" ht="38.25">
      <c r="A463" s="2">
        <v>7191045</v>
      </c>
      <c r="B463" s="16" t="s">
        <v>10</v>
      </c>
      <c r="C463" s="16" t="s">
        <v>516</v>
      </c>
      <c r="D463" s="16" t="s">
        <v>1352</v>
      </c>
      <c r="E463" s="16" t="s">
        <v>1352</v>
      </c>
      <c r="F463" s="19" t="s">
        <v>2691</v>
      </c>
      <c r="G463" s="36" t="s">
        <v>3552</v>
      </c>
      <c r="H463" s="16"/>
    </row>
    <row r="464" spans="1:8" ht="38.25">
      <c r="A464" s="2">
        <v>7191047</v>
      </c>
      <c r="B464" s="16" t="s">
        <v>10</v>
      </c>
      <c r="C464" s="16" t="s">
        <v>517</v>
      </c>
      <c r="D464" s="16" t="s">
        <v>1353</v>
      </c>
      <c r="E464" s="16" t="s">
        <v>1353</v>
      </c>
      <c r="F464" s="19" t="s">
        <v>2692</v>
      </c>
      <c r="G464" s="16" t="s">
        <v>3553</v>
      </c>
      <c r="H464" s="16" t="s">
        <v>4232</v>
      </c>
    </row>
    <row r="465" spans="1:8" ht="25.5">
      <c r="A465" s="2">
        <v>7191049</v>
      </c>
      <c r="B465" s="16" t="s">
        <v>10</v>
      </c>
      <c r="C465" s="16" t="s">
        <v>518</v>
      </c>
      <c r="D465" s="16" t="s">
        <v>1354</v>
      </c>
      <c r="E465" s="16" t="s">
        <v>2017</v>
      </c>
      <c r="F465" s="19" t="s">
        <v>2693</v>
      </c>
      <c r="G465" s="36" t="s">
        <v>3554</v>
      </c>
      <c r="H465" s="16" t="s">
        <v>4233</v>
      </c>
    </row>
    <row r="466" spans="1:8" ht="76.5">
      <c r="A466" s="2">
        <v>7191053</v>
      </c>
      <c r="B466" s="16" t="s">
        <v>10</v>
      </c>
      <c r="C466" s="16" t="s">
        <v>519</v>
      </c>
      <c r="D466" s="16" t="s">
        <v>1355</v>
      </c>
      <c r="E466" s="16" t="s">
        <v>2018</v>
      </c>
      <c r="F466" s="19" t="s">
        <v>2694</v>
      </c>
      <c r="G466" s="36" t="s">
        <v>3555</v>
      </c>
      <c r="H466" s="16" t="s">
        <v>4234</v>
      </c>
    </row>
    <row r="467" spans="1:8" ht="51">
      <c r="A467" s="2">
        <v>7191055</v>
      </c>
      <c r="B467" s="16" t="s">
        <v>10</v>
      </c>
      <c r="C467" s="16" t="s">
        <v>520</v>
      </c>
      <c r="D467" s="16" t="s">
        <v>1356</v>
      </c>
      <c r="E467" s="16" t="s">
        <v>2019</v>
      </c>
      <c r="F467" s="19" t="s">
        <v>2695</v>
      </c>
      <c r="G467" s="36" t="s">
        <v>3556</v>
      </c>
      <c r="H467" s="16"/>
    </row>
    <row r="468" spans="1:8" ht="38.25">
      <c r="A468" s="2">
        <v>7191057</v>
      </c>
      <c r="B468" s="16" t="s">
        <v>10</v>
      </c>
      <c r="C468" s="16" t="s">
        <v>521</v>
      </c>
      <c r="D468" s="16" t="s">
        <v>1357</v>
      </c>
      <c r="E468" s="16" t="s">
        <v>2020</v>
      </c>
      <c r="F468" s="19" t="s">
        <v>2696</v>
      </c>
      <c r="G468" s="16" t="s">
        <v>3557</v>
      </c>
      <c r="H468" s="16" t="s">
        <v>4235</v>
      </c>
    </row>
    <row r="469" spans="1:8" ht="25.5">
      <c r="A469" s="2">
        <v>7191059</v>
      </c>
      <c r="B469" s="16" t="s">
        <v>10</v>
      </c>
      <c r="C469" s="16" t="s">
        <v>522</v>
      </c>
      <c r="D469" s="16" t="s">
        <v>1358</v>
      </c>
      <c r="E469" s="16" t="s">
        <v>2021</v>
      </c>
      <c r="F469" s="19" t="s">
        <v>2697</v>
      </c>
      <c r="G469" s="16" t="s">
        <v>3558</v>
      </c>
      <c r="H469" s="16" t="s">
        <v>4236</v>
      </c>
    </row>
    <row r="470" spans="1:8" ht="63.75">
      <c r="A470" s="2">
        <v>7191061</v>
      </c>
      <c r="B470" s="16" t="s">
        <v>10</v>
      </c>
      <c r="C470" s="16" t="s">
        <v>523</v>
      </c>
      <c r="D470" s="16" t="s">
        <v>1359</v>
      </c>
      <c r="E470" s="16" t="s">
        <v>2022</v>
      </c>
      <c r="F470" s="19" t="s">
        <v>2698</v>
      </c>
      <c r="G470" s="36" t="s">
        <v>3559</v>
      </c>
      <c r="H470" s="16" t="s">
        <v>4237</v>
      </c>
    </row>
    <row r="471" spans="1:8" ht="38.25">
      <c r="A471" s="2">
        <v>7191065</v>
      </c>
      <c r="B471" s="16" t="s">
        <v>10</v>
      </c>
      <c r="C471" s="16" t="s">
        <v>524</v>
      </c>
      <c r="D471" s="29" t="s">
        <v>1360</v>
      </c>
      <c r="E471" s="16" t="s">
        <v>2023</v>
      </c>
      <c r="F471" s="19" t="s">
        <v>2699</v>
      </c>
      <c r="G471" s="36" t="s">
        <v>3560</v>
      </c>
      <c r="H471" s="16"/>
    </row>
    <row r="472" spans="1:8" ht="38.25">
      <c r="A472" s="2">
        <v>7191067</v>
      </c>
      <c r="B472" s="16" t="s">
        <v>10</v>
      </c>
      <c r="C472" s="16" t="s">
        <v>525</v>
      </c>
      <c r="D472" s="16" t="s">
        <v>1361</v>
      </c>
      <c r="E472" s="16" t="s">
        <v>2024</v>
      </c>
      <c r="F472" s="19" t="s">
        <v>2700</v>
      </c>
      <c r="G472" s="16" t="s">
        <v>3561</v>
      </c>
      <c r="H472" s="16" t="s">
        <v>4238</v>
      </c>
    </row>
    <row r="473" spans="1:8" ht="89.25">
      <c r="A473" s="2">
        <v>7191071</v>
      </c>
      <c r="B473" s="16" t="s">
        <v>10</v>
      </c>
      <c r="C473" s="16" t="s">
        <v>526</v>
      </c>
      <c r="D473" s="16" t="s">
        <v>1362</v>
      </c>
      <c r="E473" s="16" t="s">
        <v>2025</v>
      </c>
      <c r="F473" s="19" t="s">
        <v>2701</v>
      </c>
      <c r="G473" s="36" t="s">
        <v>3562</v>
      </c>
      <c r="H473" s="16" t="s">
        <v>4239</v>
      </c>
    </row>
    <row r="474" spans="1:8" ht="38.25">
      <c r="A474" s="3">
        <v>7191073</v>
      </c>
      <c r="B474" s="16" t="s">
        <v>10</v>
      </c>
      <c r="C474" s="19" t="s">
        <v>527</v>
      </c>
      <c r="D474" s="19" t="s">
        <v>1363</v>
      </c>
      <c r="E474" s="19" t="s">
        <v>2026</v>
      </c>
      <c r="F474" s="19" t="s">
        <v>2702</v>
      </c>
      <c r="G474" s="19" t="s">
        <v>3563</v>
      </c>
      <c r="H474" s="19"/>
    </row>
    <row r="475" spans="1:8" ht="38.25">
      <c r="A475" s="2">
        <v>7191075</v>
      </c>
      <c r="B475" s="16" t="s">
        <v>10</v>
      </c>
      <c r="C475" s="16" t="s">
        <v>528</v>
      </c>
      <c r="D475" s="16" t="s">
        <v>1364</v>
      </c>
      <c r="E475" s="16" t="s">
        <v>1364</v>
      </c>
      <c r="F475" s="19" t="s">
        <v>2703</v>
      </c>
      <c r="G475" s="16" t="s">
        <v>3564</v>
      </c>
      <c r="H475" s="16"/>
    </row>
    <row r="476" spans="1:8" ht="38.25">
      <c r="A476" s="2">
        <v>7191079</v>
      </c>
      <c r="B476" s="16" t="s">
        <v>10</v>
      </c>
      <c r="C476" s="16" t="s">
        <v>529</v>
      </c>
      <c r="D476" s="16" t="s">
        <v>1365</v>
      </c>
      <c r="E476" s="16" t="s">
        <v>1365</v>
      </c>
      <c r="F476" s="19" t="s">
        <v>2704</v>
      </c>
      <c r="G476" s="36" t="s">
        <v>3565</v>
      </c>
      <c r="H476" s="16"/>
    </row>
    <row r="477" spans="1:8" ht="51">
      <c r="A477" s="2">
        <v>7191081</v>
      </c>
      <c r="B477" s="16" t="s">
        <v>10</v>
      </c>
      <c r="C477" s="16" t="s">
        <v>530</v>
      </c>
      <c r="D477" s="16" t="s">
        <v>1366</v>
      </c>
      <c r="E477" s="16" t="s">
        <v>2027</v>
      </c>
      <c r="F477" s="19" t="s">
        <v>2705</v>
      </c>
      <c r="G477" s="36" t="s">
        <v>3566</v>
      </c>
      <c r="H477" s="16" t="s">
        <v>4240</v>
      </c>
    </row>
    <row r="478" spans="1:8" ht="51">
      <c r="A478" s="2">
        <v>7191085</v>
      </c>
      <c r="B478" s="16" t="s">
        <v>10</v>
      </c>
      <c r="C478" s="16" t="s">
        <v>531</v>
      </c>
      <c r="D478" s="16" t="s">
        <v>1353</v>
      </c>
      <c r="E478" s="16" t="s">
        <v>1353</v>
      </c>
      <c r="F478" s="19" t="s">
        <v>2706</v>
      </c>
      <c r="G478" s="16" t="s">
        <v>3567</v>
      </c>
      <c r="H478" s="16" t="s">
        <v>4241</v>
      </c>
    </row>
    <row r="479" spans="1:8" ht="51">
      <c r="A479" s="2">
        <v>7191089</v>
      </c>
      <c r="B479" s="16" t="s">
        <v>10</v>
      </c>
      <c r="C479" s="16" t="s">
        <v>532</v>
      </c>
      <c r="D479" s="16" t="s">
        <v>1367</v>
      </c>
      <c r="E479" s="16" t="s">
        <v>2028</v>
      </c>
      <c r="F479" s="19" t="s">
        <v>2707</v>
      </c>
      <c r="G479" s="16" t="s">
        <v>3568</v>
      </c>
      <c r="H479" s="16" t="s">
        <v>4242</v>
      </c>
    </row>
    <row r="480" spans="1:8" ht="51">
      <c r="A480" s="2">
        <v>7191091</v>
      </c>
      <c r="B480" s="16" t="s">
        <v>10</v>
      </c>
      <c r="C480" s="16" t="s">
        <v>533</v>
      </c>
      <c r="D480" s="16" t="s">
        <v>1368</v>
      </c>
      <c r="E480" s="16" t="s">
        <v>2029</v>
      </c>
      <c r="F480" s="19" t="s">
        <v>2708</v>
      </c>
      <c r="G480" s="36" t="s">
        <v>3569</v>
      </c>
      <c r="H480" s="16" t="s">
        <v>4243</v>
      </c>
    </row>
    <row r="481" spans="1:8" ht="51">
      <c r="A481" s="2">
        <v>7191093</v>
      </c>
      <c r="B481" s="16" t="s">
        <v>10</v>
      </c>
      <c r="C481" s="16" t="s">
        <v>534</v>
      </c>
      <c r="D481" s="16" t="s">
        <v>1369</v>
      </c>
      <c r="E481" s="16" t="s">
        <v>2030</v>
      </c>
      <c r="F481" s="19" t="s">
        <v>2709</v>
      </c>
      <c r="G481" s="16" t="s">
        <v>3570</v>
      </c>
      <c r="H481" s="16" t="s">
        <v>4244</v>
      </c>
    </row>
    <row r="482" spans="1:8" ht="38.25">
      <c r="A482" s="2">
        <v>7191095</v>
      </c>
      <c r="B482" s="16" t="s">
        <v>10</v>
      </c>
      <c r="C482" s="16" t="s">
        <v>535</v>
      </c>
      <c r="D482" s="16" t="s">
        <v>1370</v>
      </c>
      <c r="E482" s="16" t="s">
        <v>1370</v>
      </c>
      <c r="F482" s="19" t="s">
        <v>2710</v>
      </c>
      <c r="G482" s="16" t="s">
        <v>3571</v>
      </c>
      <c r="H482" s="16"/>
    </row>
    <row r="483" spans="1:8" ht="51">
      <c r="A483" s="2">
        <v>7191097</v>
      </c>
      <c r="B483" s="16" t="s">
        <v>10</v>
      </c>
      <c r="C483" s="16" t="s">
        <v>536</v>
      </c>
      <c r="D483" s="16" t="s">
        <v>1371</v>
      </c>
      <c r="E483" s="16" t="s">
        <v>2031</v>
      </c>
      <c r="F483" s="19" t="s">
        <v>2711</v>
      </c>
      <c r="G483" s="36" t="s">
        <v>3572</v>
      </c>
      <c r="H483" s="16" t="s">
        <v>4245</v>
      </c>
    </row>
    <row r="484" spans="1:8" ht="63.75">
      <c r="A484" s="2">
        <v>7191101</v>
      </c>
      <c r="B484" s="16" t="s">
        <v>10</v>
      </c>
      <c r="C484" s="16" t="s">
        <v>537</v>
      </c>
      <c r="D484" s="16" t="s">
        <v>1372</v>
      </c>
      <c r="E484" s="16" t="s">
        <v>2032</v>
      </c>
      <c r="F484" s="19" t="s">
        <v>2712</v>
      </c>
      <c r="G484" s="36" t="s">
        <v>3573</v>
      </c>
      <c r="H484" s="17" t="s">
        <v>4246</v>
      </c>
    </row>
    <row r="485" spans="1:8" ht="51">
      <c r="A485" s="2">
        <v>7191103</v>
      </c>
      <c r="B485" s="16" t="s">
        <v>10</v>
      </c>
      <c r="C485" s="16" t="s">
        <v>538</v>
      </c>
      <c r="D485" s="16" t="s">
        <v>1373</v>
      </c>
      <c r="E485" s="16" t="s">
        <v>1373</v>
      </c>
      <c r="F485" s="19" t="s">
        <v>2713</v>
      </c>
      <c r="G485" s="38" t="s">
        <v>3574</v>
      </c>
      <c r="H485" s="16" t="s">
        <v>4247</v>
      </c>
    </row>
    <row r="486" spans="1:8" ht="51">
      <c r="A486" s="2">
        <v>7191107</v>
      </c>
      <c r="B486" s="16" t="s">
        <v>10</v>
      </c>
      <c r="C486" s="16" t="s">
        <v>539</v>
      </c>
      <c r="D486" s="16" t="s">
        <v>1374</v>
      </c>
      <c r="E486" s="16" t="s">
        <v>2033</v>
      </c>
      <c r="F486" s="19" t="s">
        <v>2714</v>
      </c>
      <c r="G486" s="16" t="s">
        <v>3575</v>
      </c>
      <c r="H486" s="16" t="s">
        <v>4248</v>
      </c>
    </row>
    <row r="487" spans="1:8" ht="38.25">
      <c r="A487" s="2">
        <v>7191113</v>
      </c>
      <c r="B487" s="16" t="s">
        <v>10</v>
      </c>
      <c r="C487" s="16" t="s">
        <v>540</v>
      </c>
      <c r="D487" s="16" t="s">
        <v>1375</v>
      </c>
      <c r="E487" s="16" t="s">
        <v>2034</v>
      </c>
      <c r="F487" s="19" t="s">
        <v>2715</v>
      </c>
      <c r="G487" s="16" t="s">
        <v>3576</v>
      </c>
      <c r="H487" s="16"/>
    </row>
    <row r="488" spans="1:8" ht="38.25">
      <c r="A488" s="2">
        <v>7191115</v>
      </c>
      <c r="B488" s="16" t="s">
        <v>10</v>
      </c>
      <c r="C488" s="16" t="s">
        <v>541</v>
      </c>
      <c r="D488" s="16" t="s">
        <v>1376</v>
      </c>
      <c r="E488" s="16" t="s">
        <v>2035</v>
      </c>
      <c r="F488" s="19" t="s">
        <v>2716</v>
      </c>
      <c r="G488" s="16" t="s">
        <v>3577</v>
      </c>
      <c r="H488" s="16"/>
    </row>
    <row r="489" spans="1:8" ht="38.25">
      <c r="A489" s="2">
        <v>7191119</v>
      </c>
      <c r="B489" s="16" t="s">
        <v>10</v>
      </c>
      <c r="C489" s="16" t="s">
        <v>542</v>
      </c>
      <c r="D489" s="16" t="s">
        <v>1377</v>
      </c>
      <c r="E489" s="16" t="s">
        <v>2036</v>
      </c>
      <c r="F489" s="19" t="s">
        <v>2717</v>
      </c>
      <c r="G489" s="36" t="s">
        <v>3578</v>
      </c>
      <c r="H489" s="16" t="s">
        <v>4249</v>
      </c>
    </row>
    <row r="490" spans="1:8" ht="38.25">
      <c r="A490" s="2">
        <v>7191123</v>
      </c>
      <c r="B490" s="16" t="s">
        <v>10</v>
      </c>
      <c r="C490" s="16" t="s">
        <v>543</v>
      </c>
      <c r="D490" s="16" t="s">
        <v>1378</v>
      </c>
      <c r="E490" s="16" t="s">
        <v>2037</v>
      </c>
      <c r="F490" s="19" t="s">
        <v>2718</v>
      </c>
      <c r="G490" s="36" t="s">
        <v>3579</v>
      </c>
      <c r="H490" s="16" t="s">
        <v>4250</v>
      </c>
    </row>
    <row r="491" spans="1:8" ht="76.5">
      <c r="A491" s="2">
        <v>7191125</v>
      </c>
      <c r="B491" s="16" t="s">
        <v>10</v>
      </c>
      <c r="C491" s="16" t="s">
        <v>544</v>
      </c>
      <c r="D491" s="16" t="s">
        <v>1379</v>
      </c>
      <c r="E491" s="16" t="s">
        <v>2038</v>
      </c>
      <c r="F491" s="19" t="s">
        <v>2719</v>
      </c>
      <c r="G491" s="36" t="s">
        <v>3580</v>
      </c>
      <c r="H491" s="16" t="s">
        <v>4251</v>
      </c>
    </row>
    <row r="492" spans="1:8" ht="38.25">
      <c r="A492" s="2">
        <v>7191127</v>
      </c>
      <c r="B492" s="16" t="s">
        <v>10</v>
      </c>
      <c r="C492" s="16" t="s">
        <v>545</v>
      </c>
      <c r="D492" s="16" t="s">
        <v>1380</v>
      </c>
      <c r="E492" s="16" t="s">
        <v>1380</v>
      </c>
      <c r="F492" s="19" t="s">
        <v>2720</v>
      </c>
      <c r="G492" s="16" t="s">
        <v>3581</v>
      </c>
      <c r="H492" s="16"/>
    </row>
    <row r="493" spans="1:8" ht="38.25">
      <c r="A493" s="2">
        <v>7191129</v>
      </c>
      <c r="B493" s="16" t="s">
        <v>10</v>
      </c>
      <c r="C493" s="16" t="s">
        <v>546</v>
      </c>
      <c r="D493" s="16" t="s">
        <v>1381</v>
      </c>
      <c r="E493" s="16" t="s">
        <v>1381</v>
      </c>
      <c r="F493" s="19" t="s">
        <v>2721</v>
      </c>
      <c r="G493" s="16" t="s">
        <v>3582</v>
      </c>
      <c r="H493" s="16"/>
    </row>
    <row r="494" spans="1:8" ht="38.25">
      <c r="A494" s="3">
        <v>7191131</v>
      </c>
      <c r="B494" s="16" t="s">
        <v>10</v>
      </c>
      <c r="C494" s="19" t="s">
        <v>547</v>
      </c>
      <c r="D494" s="19" t="s">
        <v>1382</v>
      </c>
      <c r="E494" s="19" t="s">
        <v>1382</v>
      </c>
      <c r="F494" s="19" t="s">
        <v>2722</v>
      </c>
      <c r="G494" s="19" t="s">
        <v>3583</v>
      </c>
      <c r="H494" s="19"/>
    </row>
    <row r="495" spans="1:8" ht="63.75">
      <c r="A495" s="2">
        <v>7191133</v>
      </c>
      <c r="B495" s="16" t="s">
        <v>10</v>
      </c>
      <c r="C495" s="19" t="s">
        <v>548</v>
      </c>
      <c r="D495" s="19" t="s">
        <v>1383</v>
      </c>
      <c r="E495" s="19" t="s">
        <v>2039</v>
      </c>
      <c r="F495" s="19" t="s">
        <v>2723</v>
      </c>
      <c r="G495" s="19" t="s">
        <v>3584</v>
      </c>
      <c r="H495" s="19" t="s">
        <v>4252</v>
      </c>
    </row>
    <row r="496" spans="1:8" ht="25.5">
      <c r="A496" s="3">
        <v>7191135</v>
      </c>
      <c r="B496" s="16" t="s">
        <v>10</v>
      </c>
      <c r="C496" s="22" t="s">
        <v>549</v>
      </c>
      <c r="D496" s="22" t="s">
        <v>1384</v>
      </c>
      <c r="E496" s="19" t="s">
        <v>2040</v>
      </c>
      <c r="F496" s="19" t="s">
        <v>2724</v>
      </c>
      <c r="G496" s="22" t="s">
        <v>3585</v>
      </c>
      <c r="H496" s="19"/>
    </row>
    <row r="497" spans="1:8" ht="38.25">
      <c r="A497" s="5">
        <v>7191137</v>
      </c>
      <c r="B497" s="16" t="s">
        <v>10</v>
      </c>
      <c r="C497" s="19" t="s">
        <v>550</v>
      </c>
      <c r="D497" s="22" t="s">
        <v>1385</v>
      </c>
      <c r="E497" s="22" t="s">
        <v>2041</v>
      </c>
      <c r="F497" s="19" t="s">
        <v>2725</v>
      </c>
      <c r="G497" s="22" t="s">
        <v>3586</v>
      </c>
      <c r="H497" s="19"/>
    </row>
    <row r="498" spans="1:8" ht="38.25">
      <c r="A498" s="6">
        <v>7191139</v>
      </c>
      <c r="B498" s="16" t="s">
        <v>10</v>
      </c>
      <c r="C498" s="19" t="s">
        <v>551</v>
      </c>
      <c r="D498" s="19" t="s">
        <v>1386</v>
      </c>
      <c r="E498" s="19" t="s">
        <v>2042</v>
      </c>
      <c r="F498" s="19" t="s">
        <v>2726</v>
      </c>
      <c r="G498" s="19" t="s">
        <v>3587</v>
      </c>
      <c r="H498" s="19"/>
    </row>
    <row r="499" spans="1:8" ht="25.5">
      <c r="A499" s="3">
        <v>7191141</v>
      </c>
      <c r="B499" s="16" t="s">
        <v>10</v>
      </c>
      <c r="C499" s="19" t="s">
        <v>552</v>
      </c>
      <c r="D499" s="19" t="s">
        <v>1387</v>
      </c>
      <c r="E499" s="19" t="s">
        <v>2021</v>
      </c>
      <c r="F499" s="19" t="s">
        <v>2727</v>
      </c>
      <c r="G499" s="19" t="s">
        <v>3588</v>
      </c>
      <c r="H499" s="19"/>
    </row>
    <row r="500" spans="1:8" ht="51">
      <c r="A500" s="3">
        <v>7191143</v>
      </c>
      <c r="B500" s="16" t="s">
        <v>10</v>
      </c>
      <c r="C500" s="19" t="s">
        <v>553</v>
      </c>
      <c r="D500" s="19" t="s">
        <v>1388</v>
      </c>
      <c r="E500" s="19" t="s">
        <v>2043</v>
      </c>
      <c r="F500" s="19" t="s">
        <v>2728</v>
      </c>
      <c r="G500" s="19" t="s">
        <v>3589</v>
      </c>
      <c r="H500" s="19"/>
    </row>
    <row r="501" spans="1:8" ht="38.25">
      <c r="A501" s="3">
        <v>7191145</v>
      </c>
      <c r="B501" s="16" t="s">
        <v>10</v>
      </c>
      <c r="C501" s="19" t="s">
        <v>554</v>
      </c>
      <c r="D501" s="22" t="s">
        <v>1389</v>
      </c>
      <c r="E501" s="19" t="s">
        <v>2044</v>
      </c>
      <c r="F501" s="19" t="s">
        <v>2729</v>
      </c>
      <c r="G501" s="22" t="s">
        <v>3590</v>
      </c>
      <c r="H501" s="19"/>
    </row>
    <row r="502" spans="1:8" ht="38.25">
      <c r="A502" s="3">
        <v>7191147</v>
      </c>
      <c r="B502" s="16" t="s">
        <v>10</v>
      </c>
      <c r="C502" s="19" t="s">
        <v>555</v>
      </c>
      <c r="D502" s="19" t="s">
        <v>1390</v>
      </c>
      <c r="E502" s="22" t="s">
        <v>2045</v>
      </c>
      <c r="F502" s="19" t="s">
        <v>2730</v>
      </c>
      <c r="G502" s="19" t="s">
        <v>3591</v>
      </c>
      <c r="H502" s="19" t="s">
        <v>4253</v>
      </c>
    </row>
    <row r="503" spans="1:8" ht="51">
      <c r="A503" s="3">
        <v>7191149</v>
      </c>
      <c r="B503" s="16" t="s">
        <v>10</v>
      </c>
      <c r="C503" s="19" t="s">
        <v>556</v>
      </c>
      <c r="D503" s="19" t="s">
        <v>1391</v>
      </c>
      <c r="E503" s="19" t="s">
        <v>2046</v>
      </c>
      <c r="F503" s="19" t="s">
        <v>2731</v>
      </c>
      <c r="G503" s="19" t="s">
        <v>3592</v>
      </c>
      <c r="H503" s="19"/>
    </row>
    <row r="504" spans="1:8" ht="51">
      <c r="A504" s="3">
        <v>7191151</v>
      </c>
      <c r="B504" s="16" t="s">
        <v>10</v>
      </c>
      <c r="C504" s="19" t="s">
        <v>557</v>
      </c>
      <c r="D504" s="19" t="s">
        <v>1392</v>
      </c>
      <c r="E504" s="19" t="s">
        <v>2047</v>
      </c>
      <c r="F504" s="19" t="s">
        <v>2732</v>
      </c>
      <c r="G504" s="19" t="s">
        <v>3593</v>
      </c>
      <c r="H504" s="19"/>
    </row>
    <row r="505" spans="1:8" ht="25.5">
      <c r="A505" s="3">
        <v>7191153</v>
      </c>
      <c r="B505" s="16" t="s">
        <v>10</v>
      </c>
      <c r="C505" s="19" t="s">
        <v>558</v>
      </c>
      <c r="D505" s="19" t="s">
        <v>1383</v>
      </c>
      <c r="E505" s="19" t="s">
        <v>2039</v>
      </c>
      <c r="F505" s="19" t="s">
        <v>2733</v>
      </c>
      <c r="G505" s="19" t="s">
        <v>3594</v>
      </c>
      <c r="H505" s="19"/>
    </row>
    <row r="506" spans="1:8" ht="38.25">
      <c r="A506" s="2">
        <v>7021001</v>
      </c>
      <c r="B506" s="16" t="s">
        <v>11</v>
      </c>
      <c r="C506" s="16" t="s">
        <v>559</v>
      </c>
      <c r="D506" s="16" t="s">
        <v>1393</v>
      </c>
      <c r="E506" s="16" t="s">
        <v>2048</v>
      </c>
      <c r="F506" s="19" t="s">
        <v>2734</v>
      </c>
      <c r="G506" s="16" t="s">
        <v>3595</v>
      </c>
      <c r="H506" s="16" t="s">
        <v>4254</v>
      </c>
    </row>
    <row r="507" spans="1:8" ht="51">
      <c r="A507" s="2">
        <v>7021005</v>
      </c>
      <c r="B507" s="16" t="s">
        <v>11</v>
      </c>
      <c r="C507" s="16" t="s">
        <v>560</v>
      </c>
      <c r="D507" s="16" t="s">
        <v>1394</v>
      </c>
      <c r="E507" s="16" t="s">
        <v>2049</v>
      </c>
      <c r="F507" s="19" t="s">
        <v>2735</v>
      </c>
      <c r="G507" s="36" t="s">
        <v>3596</v>
      </c>
      <c r="H507" s="16"/>
    </row>
    <row r="508" spans="1:8" ht="38.25">
      <c r="A508" s="2">
        <v>7021009</v>
      </c>
      <c r="B508" s="16" t="s">
        <v>11</v>
      </c>
      <c r="C508" s="16" t="s">
        <v>561</v>
      </c>
      <c r="D508" s="16" t="s">
        <v>1395</v>
      </c>
      <c r="E508" s="16" t="s">
        <v>2050</v>
      </c>
      <c r="F508" s="19" t="s">
        <v>2736</v>
      </c>
      <c r="G508" s="36" t="s">
        <v>3597</v>
      </c>
      <c r="H508" s="16" t="s">
        <v>4255</v>
      </c>
    </row>
    <row r="509" spans="1:8" ht="51">
      <c r="A509" s="2">
        <v>7021011</v>
      </c>
      <c r="B509" s="16" t="s">
        <v>11</v>
      </c>
      <c r="C509" s="16" t="s">
        <v>562</v>
      </c>
      <c r="D509" s="16" t="s">
        <v>1396</v>
      </c>
      <c r="E509" s="16" t="s">
        <v>2051</v>
      </c>
      <c r="F509" s="19" t="s">
        <v>2737</v>
      </c>
      <c r="G509" s="36" t="s">
        <v>3598</v>
      </c>
      <c r="H509" s="16"/>
    </row>
    <row r="510" spans="1:8" ht="38.25">
      <c r="A510" s="2">
        <v>7021017</v>
      </c>
      <c r="B510" s="16" t="s">
        <v>11</v>
      </c>
      <c r="C510" s="16" t="s">
        <v>563</v>
      </c>
      <c r="D510" s="16" t="s">
        <v>1397</v>
      </c>
      <c r="E510" s="16" t="s">
        <v>1397</v>
      </c>
      <c r="F510" s="19" t="s">
        <v>2738</v>
      </c>
      <c r="G510" s="16" t="s">
        <v>3599</v>
      </c>
      <c r="H510" s="16" t="s">
        <v>4256</v>
      </c>
    </row>
    <row r="511" spans="1:8" ht="25.5">
      <c r="A511" s="2">
        <v>7021019</v>
      </c>
      <c r="B511" s="16" t="s">
        <v>11</v>
      </c>
      <c r="C511" s="16" t="s">
        <v>564</v>
      </c>
      <c r="D511" s="16" t="s">
        <v>1398</v>
      </c>
      <c r="E511" s="16" t="s">
        <v>1398</v>
      </c>
      <c r="F511" s="19" t="s">
        <v>2739</v>
      </c>
      <c r="G511" s="36" t="s">
        <v>3600</v>
      </c>
      <c r="H511" s="16"/>
    </row>
    <row r="512" spans="1:8" ht="25.5">
      <c r="A512" s="2">
        <v>7031001</v>
      </c>
      <c r="B512" s="16" t="s">
        <v>12</v>
      </c>
      <c r="C512" s="16" t="s">
        <v>565</v>
      </c>
      <c r="D512" s="16" t="s">
        <v>1399</v>
      </c>
      <c r="E512" s="16" t="s">
        <v>1399</v>
      </c>
      <c r="F512" s="19" t="s">
        <v>2740</v>
      </c>
      <c r="G512" s="36" t="s">
        <v>3601</v>
      </c>
      <c r="H512" s="16"/>
    </row>
    <row r="513" spans="1:8" ht="25.5">
      <c r="A513" s="2">
        <v>7031003</v>
      </c>
      <c r="B513" s="16" t="s">
        <v>12</v>
      </c>
      <c r="C513" s="16" t="s">
        <v>566</v>
      </c>
      <c r="D513" s="16" t="s">
        <v>1400</v>
      </c>
      <c r="E513" s="16" t="s">
        <v>2052</v>
      </c>
      <c r="F513" s="19" t="s">
        <v>2741</v>
      </c>
      <c r="G513" s="16" t="s">
        <v>3602</v>
      </c>
      <c r="H513" s="16" t="s">
        <v>4257</v>
      </c>
    </row>
    <row r="514" spans="1:8" ht="38.25">
      <c r="A514" s="2">
        <v>7031005</v>
      </c>
      <c r="B514" s="16" t="s">
        <v>12</v>
      </c>
      <c r="C514" s="16" t="s">
        <v>567</v>
      </c>
      <c r="D514" s="16" t="s">
        <v>1401</v>
      </c>
      <c r="E514" s="16" t="s">
        <v>1401</v>
      </c>
      <c r="F514" s="19" t="s">
        <v>2742</v>
      </c>
      <c r="G514" s="36" t="s">
        <v>3603</v>
      </c>
      <c r="H514" s="16"/>
    </row>
    <row r="515" spans="1:8" ht="38.25">
      <c r="A515" s="3">
        <v>7031007</v>
      </c>
      <c r="B515" s="16" t="s">
        <v>12</v>
      </c>
      <c r="C515" s="19" t="s">
        <v>568</v>
      </c>
      <c r="D515" s="19" t="s">
        <v>1402</v>
      </c>
      <c r="E515" s="19" t="s">
        <v>2053</v>
      </c>
      <c r="F515" s="19" t="s">
        <v>2743</v>
      </c>
      <c r="G515" s="39" t="s">
        <v>3604</v>
      </c>
      <c r="H515" s="19"/>
    </row>
    <row r="516" spans="1:8" ht="89.25">
      <c r="A516" s="2">
        <v>7031011</v>
      </c>
      <c r="B516" s="16" t="s">
        <v>12</v>
      </c>
      <c r="C516" s="16" t="s">
        <v>569</v>
      </c>
      <c r="D516" s="16" t="s">
        <v>1403</v>
      </c>
      <c r="E516" s="16" t="s">
        <v>2054</v>
      </c>
      <c r="F516" s="19" t="s">
        <v>2744</v>
      </c>
      <c r="G516" s="36" t="s">
        <v>3605</v>
      </c>
      <c r="H516" s="16" t="s">
        <v>4258</v>
      </c>
    </row>
    <row r="517" spans="1:8" ht="25.5">
      <c r="A517" s="3">
        <v>7031013</v>
      </c>
      <c r="B517" s="16" t="s">
        <v>12</v>
      </c>
      <c r="C517" s="19" t="s">
        <v>570</v>
      </c>
      <c r="D517" s="19" t="s">
        <v>1404</v>
      </c>
      <c r="E517" s="19" t="s">
        <v>2055</v>
      </c>
      <c r="F517" s="19" t="s">
        <v>2745</v>
      </c>
      <c r="G517" s="19" t="s">
        <v>3606</v>
      </c>
      <c r="H517" s="19"/>
    </row>
    <row r="518" spans="1:8" ht="38.25">
      <c r="A518" s="3">
        <v>7031015</v>
      </c>
      <c r="B518" s="16" t="s">
        <v>12</v>
      </c>
      <c r="C518" s="19" t="s">
        <v>571</v>
      </c>
      <c r="D518" s="19" t="s">
        <v>1405</v>
      </c>
      <c r="E518" s="19" t="s">
        <v>1405</v>
      </c>
      <c r="F518" s="19" t="s">
        <v>2746</v>
      </c>
      <c r="G518" s="19" t="s">
        <v>3607</v>
      </c>
      <c r="H518" s="19"/>
    </row>
    <row r="519" spans="1:8" ht="25.5">
      <c r="A519" s="2">
        <v>7041001</v>
      </c>
      <c r="B519" s="16" t="s">
        <v>13</v>
      </c>
      <c r="C519" s="16" t="s">
        <v>572</v>
      </c>
      <c r="D519" s="16" t="s">
        <v>1406</v>
      </c>
      <c r="E519" s="16" t="s">
        <v>1406</v>
      </c>
      <c r="F519" s="19" t="s">
        <v>2747</v>
      </c>
      <c r="G519" s="16" t="s">
        <v>3608</v>
      </c>
      <c r="H519" s="16" t="s">
        <v>4259</v>
      </c>
    </row>
    <row r="520" spans="1:8" ht="38.25">
      <c r="A520" s="2">
        <v>7041003</v>
      </c>
      <c r="B520" s="16" t="s">
        <v>13</v>
      </c>
      <c r="C520" s="16" t="s">
        <v>573</v>
      </c>
      <c r="D520" s="16" t="s">
        <v>1407</v>
      </c>
      <c r="E520" s="16" t="s">
        <v>1407</v>
      </c>
      <c r="F520" s="19" t="s">
        <v>2748</v>
      </c>
      <c r="G520" s="36" t="s">
        <v>3609</v>
      </c>
      <c r="H520" s="16" t="s">
        <v>4260</v>
      </c>
    </row>
    <row r="521" spans="1:8" ht="25.5">
      <c r="A521" s="2">
        <v>7041007</v>
      </c>
      <c r="B521" s="16" t="s">
        <v>13</v>
      </c>
      <c r="C521" s="16" t="s">
        <v>574</v>
      </c>
      <c r="D521" s="16" t="s">
        <v>1408</v>
      </c>
      <c r="E521" s="16" t="s">
        <v>2056</v>
      </c>
      <c r="F521" s="19" t="s">
        <v>2749</v>
      </c>
      <c r="G521" s="36" t="s">
        <v>3610</v>
      </c>
      <c r="H521" s="16" t="s">
        <v>4261</v>
      </c>
    </row>
    <row r="522" spans="1:8" ht="38.25">
      <c r="A522" s="2">
        <v>7061005</v>
      </c>
      <c r="B522" s="16" t="s">
        <v>14</v>
      </c>
      <c r="C522" s="16" t="s">
        <v>575</v>
      </c>
      <c r="D522" s="16" t="s">
        <v>1409</v>
      </c>
      <c r="E522" s="16" t="s">
        <v>1409</v>
      </c>
      <c r="F522" s="19" t="s">
        <v>2750</v>
      </c>
      <c r="G522" s="36" t="s">
        <v>3611</v>
      </c>
      <c r="H522" s="16"/>
    </row>
    <row r="523" spans="1:8" ht="38.25">
      <c r="A523" s="2">
        <v>7061007</v>
      </c>
      <c r="B523" s="16" t="s">
        <v>14</v>
      </c>
      <c r="C523" s="16" t="s">
        <v>576</v>
      </c>
      <c r="D523" s="16" t="s">
        <v>1410</v>
      </c>
      <c r="E523" s="16" t="s">
        <v>1410</v>
      </c>
      <c r="F523" s="19" t="s">
        <v>2751</v>
      </c>
      <c r="G523" s="36" t="s">
        <v>3612</v>
      </c>
      <c r="H523" s="16" t="s">
        <v>4262</v>
      </c>
    </row>
    <row r="524" spans="1:8" ht="38.25">
      <c r="A524" s="2">
        <v>7061009</v>
      </c>
      <c r="B524" s="16" t="s">
        <v>14</v>
      </c>
      <c r="C524" s="16" t="s">
        <v>577</v>
      </c>
      <c r="D524" s="16" t="s">
        <v>1411</v>
      </c>
      <c r="E524" s="16" t="s">
        <v>1411</v>
      </c>
      <c r="F524" s="19" t="s">
        <v>2752</v>
      </c>
      <c r="G524" s="16" t="s">
        <v>3613</v>
      </c>
      <c r="H524" s="16" t="s">
        <v>4263</v>
      </c>
    </row>
    <row r="525" spans="1:8" ht="25.5">
      <c r="A525" s="2">
        <v>7061011</v>
      </c>
      <c r="B525" s="16" t="s">
        <v>14</v>
      </c>
      <c r="C525" s="16" t="s">
        <v>578</v>
      </c>
      <c r="D525" s="16" t="s">
        <v>1412</v>
      </c>
      <c r="E525" s="16" t="s">
        <v>2057</v>
      </c>
      <c r="F525" s="19" t="s">
        <v>2753</v>
      </c>
      <c r="G525" s="36" t="s">
        <v>3614</v>
      </c>
      <c r="H525" s="16"/>
    </row>
    <row r="526" spans="1:8" ht="51">
      <c r="A526" s="2">
        <v>7061013</v>
      </c>
      <c r="B526" s="16" t="s">
        <v>14</v>
      </c>
      <c r="C526" s="16" t="s">
        <v>579</v>
      </c>
      <c r="D526" s="16" t="s">
        <v>986</v>
      </c>
      <c r="E526" s="16" t="s">
        <v>1779</v>
      </c>
      <c r="F526" s="19" t="s">
        <v>2754</v>
      </c>
      <c r="G526" s="36" t="s">
        <v>3615</v>
      </c>
      <c r="H526" s="16"/>
    </row>
    <row r="527" spans="1:8" ht="76.5">
      <c r="A527" s="2">
        <v>7061015</v>
      </c>
      <c r="B527" s="16" t="s">
        <v>14</v>
      </c>
      <c r="C527" s="16" t="s">
        <v>580</v>
      </c>
      <c r="D527" s="16" t="s">
        <v>1413</v>
      </c>
      <c r="E527" s="16" t="s">
        <v>2058</v>
      </c>
      <c r="F527" s="19" t="s">
        <v>2755</v>
      </c>
      <c r="G527" s="36" t="s">
        <v>3616</v>
      </c>
      <c r="H527" s="16" t="s">
        <v>4264</v>
      </c>
    </row>
    <row r="528" spans="1:8" ht="38.25">
      <c r="A528" s="2">
        <v>7061017</v>
      </c>
      <c r="B528" s="16" t="s">
        <v>14</v>
      </c>
      <c r="C528" s="16" t="s">
        <v>581</v>
      </c>
      <c r="D528" s="16" t="s">
        <v>1414</v>
      </c>
      <c r="E528" s="16" t="s">
        <v>1414</v>
      </c>
      <c r="F528" s="19" t="s">
        <v>2756</v>
      </c>
      <c r="G528" s="36" t="s">
        <v>3617</v>
      </c>
      <c r="H528" s="16" t="s">
        <v>4265</v>
      </c>
    </row>
    <row r="529" spans="1:8" ht="38.25">
      <c r="A529" s="2">
        <v>7061021</v>
      </c>
      <c r="B529" s="16" t="s">
        <v>14</v>
      </c>
      <c r="C529" s="16" t="s">
        <v>582</v>
      </c>
      <c r="D529" s="16" t="s">
        <v>1415</v>
      </c>
      <c r="E529" s="16" t="s">
        <v>2059</v>
      </c>
      <c r="F529" s="19" t="s">
        <v>2757</v>
      </c>
      <c r="G529" s="36" t="s">
        <v>3618</v>
      </c>
      <c r="H529" s="16" t="s">
        <v>4266</v>
      </c>
    </row>
    <row r="530" spans="1:8" ht="63.75">
      <c r="A530" s="2">
        <v>7061023</v>
      </c>
      <c r="B530" s="16" t="s">
        <v>14</v>
      </c>
      <c r="C530" s="16" t="s">
        <v>583</v>
      </c>
      <c r="D530" s="16" t="s">
        <v>1416</v>
      </c>
      <c r="E530" s="16" t="s">
        <v>1416</v>
      </c>
      <c r="F530" s="19" t="s">
        <v>2758</v>
      </c>
      <c r="G530" s="36" t="s">
        <v>3619</v>
      </c>
      <c r="H530" s="16" t="s">
        <v>4267</v>
      </c>
    </row>
    <row r="531" spans="1:8" ht="38.25">
      <c r="A531" s="2">
        <v>7061025</v>
      </c>
      <c r="B531" s="16" t="s">
        <v>14</v>
      </c>
      <c r="C531" s="16" t="s">
        <v>584</v>
      </c>
      <c r="D531" s="16" t="s">
        <v>1417</v>
      </c>
      <c r="E531" s="16" t="s">
        <v>2060</v>
      </c>
      <c r="F531" s="19" t="s">
        <v>2759</v>
      </c>
      <c r="G531" s="36" t="s">
        <v>3620</v>
      </c>
      <c r="H531" s="16" t="s">
        <v>4268</v>
      </c>
    </row>
    <row r="532" spans="1:8" ht="63.75">
      <c r="A532" s="2">
        <v>7061027</v>
      </c>
      <c r="B532" s="16" t="s">
        <v>14</v>
      </c>
      <c r="C532" s="16" t="s">
        <v>585</v>
      </c>
      <c r="D532" s="16" t="s">
        <v>1418</v>
      </c>
      <c r="E532" s="16" t="s">
        <v>2061</v>
      </c>
      <c r="F532" s="19" t="s">
        <v>2760</v>
      </c>
      <c r="G532" s="36" t="s">
        <v>3621</v>
      </c>
      <c r="H532" s="16" t="s">
        <v>4269</v>
      </c>
    </row>
    <row r="533" spans="1:8" ht="25.5">
      <c r="A533" s="2">
        <v>7061029</v>
      </c>
      <c r="B533" s="16" t="s">
        <v>14</v>
      </c>
      <c r="C533" s="16" t="s">
        <v>586</v>
      </c>
      <c r="D533" s="16" t="s">
        <v>1419</v>
      </c>
      <c r="E533" s="16" t="s">
        <v>2062</v>
      </c>
      <c r="F533" s="19" t="s">
        <v>2761</v>
      </c>
      <c r="G533" s="16" t="s">
        <v>3622</v>
      </c>
      <c r="H533" s="16"/>
    </row>
    <row r="534" spans="1:8" ht="51">
      <c r="A534" s="2">
        <v>7061031</v>
      </c>
      <c r="B534" s="16" t="s">
        <v>14</v>
      </c>
      <c r="C534" s="16" t="s">
        <v>587</v>
      </c>
      <c r="D534" s="16" t="s">
        <v>1420</v>
      </c>
      <c r="E534" s="16" t="s">
        <v>2063</v>
      </c>
      <c r="F534" s="19" t="s">
        <v>2762</v>
      </c>
      <c r="G534" s="36" t="s">
        <v>3623</v>
      </c>
      <c r="H534" s="16" t="s">
        <v>4270</v>
      </c>
    </row>
    <row r="535" spans="1:8" ht="89.25">
      <c r="A535" s="2">
        <v>7061041</v>
      </c>
      <c r="B535" s="16" t="s">
        <v>14</v>
      </c>
      <c r="C535" s="16" t="s">
        <v>588</v>
      </c>
      <c r="D535" s="16" t="s">
        <v>1421</v>
      </c>
      <c r="E535" s="16" t="s">
        <v>2064</v>
      </c>
      <c r="F535" s="19" t="s">
        <v>2763</v>
      </c>
      <c r="G535" s="36" t="s">
        <v>3624</v>
      </c>
      <c r="H535" s="16" t="s">
        <v>4271</v>
      </c>
    </row>
    <row r="536" spans="1:8" ht="76.5">
      <c r="A536" s="3">
        <v>7061047</v>
      </c>
      <c r="B536" s="16" t="s">
        <v>14</v>
      </c>
      <c r="C536" s="19" t="s">
        <v>589</v>
      </c>
      <c r="D536" s="19" t="s">
        <v>1422</v>
      </c>
      <c r="E536" s="19" t="s">
        <v>2065</v>
      </c>
      <c r="F536" s="19" t="s">
        <v>2764</v>
      </c>
      <c r="G536" s="19" t="s">
        <v>3625</v>
      </c>
      <c r="H536" s="19"/>
    </row>
    <row r="537" spans="1:8" ht="51">
      <c r="A537" s="2">
        <v>7061049</v>
      </c>
      <c r="B537" s="16" t="s">
        <v>14</v>
      </c>
      <c r="C537" s="16" t="s">
        <v>590</v>
      </c>
      <c r="D537" s="16" t="s">
        <v>1423</v>
      </c>
      <c r="E537" s="16" t="s">
        <v>2066</v>
      </c>
      <c r="F537" s="19" t="s">
        <v>2765</v>
      </c>
      <c r="G537" s="16" t="s">
        <v>3626</v>
      </c>
      <c r="H537" s="16" t="s">
        <v>4272</v>
      </c>
    </row>
    <row r="538" spans="1:8" ht="25.5">
      <c r="A538" s="2">
        <v>7061051</v>
      </c>
      <c r="B538" s="16" t="s">
        <v>14</v>
      </c>
      <c r="C538" s="16" t="s">
        <v>591</v>
      </c>
      <c r="D538" s="16" t="s">
        <v>1424</v>
      </c>
      <c r="E538" s="16" t="s">
        <v>1424</v>
      </c>
      <c r="F538" s="19" t="s">
        <v>2766</v>
      </c>
      <c r="G538" s="16" t="s">
        <v>3627</v>
      </c>
      <c r="H538" s="16" t="s">
        <v>4273</v>
      </c>
    </row>
    <row r="539" spans="1:8" ht="38.25">
      <c r="A539" s="3">
        <v>7061053</v>
      </c>
      <c r="B539" s="16" t="s">
        <v>14</v>
      </c>
      <c r="C539" s="19" t="s">
        <v>592</v>
      </c>
      <c r="D539" s="22" t="s">
        <v>1425</v>
      </c>
      <c r="E539" s="19" t="s">
        <v>1425</v>
      </c>
      <c r="F539" s="19" t="s">
        <v>2767</v>
      </c>
      <c r="G539" s="22" t="s">
        <v>3628</v>
      </c>
      <c r="H539" s="19"/>
    </row>
    <row r="540" spans="1:8" ht="38.25">
      <c r="A540" s="2">
        <v>7071001</v>
      </c>
      <c r="B540" s="16" t="s">
        <v>15</v>
      </c>
      <c r="C540" s="16" t="s">
        <v>593</v>
      </c>
      <c r="D540" s="16" t="s">
        <v>1426</v>
      </c>
      <c r="E540" s="16" t="s">
        <v>2067</v>
      </c>
      <c r="F540" s="19" t="s">
        <v>2768</v>
      </c>
      <c r="G540" s="36" t="s">
        <v>3629</v>
      </c>
      <c r="H540" s="16" t="s">
        <v>4274</v>
      </c>
    </row>
    <row r="541" spans="1:8" ht="25.5">
      <c r="A541" s="2">
        <v>7071003</v>
      </c>
      <c r="B541" s="16" t="s">
        <v>15</v>
      </c>
      <c r="C541" s="16" t="s">
        <v>594</v>
      </c>
      <c r="D541" s="16" t="s">
        <v>1427</v>
      </c>
      <c r="E541" s="16" t="s">
        <v>2068</v>
      </c>
      <c r="F541" s="19" t="s">
        <v>2769</v>
      </c>
      <c r="G541" s="36" t="s">
        <v>3630</v>
      </c>
      <c r="H541" s="16"/>
    </row>
    <row r="542" spans="1:8" ht="51">
      <c r="A542" s="3">
        <v>7071005</v>
      </c>
      <c r="B542" s="16" t="s">
        <v>15</v>
      </c>
      <c r="C542" s="19" t="s">
        <v>595</v>
      </c>
      <c r="D542" s="19" t="s">
        <v>1428</v>
      </c>
      <c r="E542" s="19" t="s">
        <v>2069</v>
      </c>
      <c r="F542" s="19" t="s">
        <v>2770</v>
      </c>
      <c r="G542" s="19" t="s">
        <v>3631</v>
      </c>
      <c r="H542" s="19"/>
    </row>
    <row r="543" spans="1:8" ht="114.75">
      <c r="A543" s="3">
        <v>7071007</v>
      </c>
      <c r="B543" s="16" t="s">
        <v>15</v>
      </c>
      <c r="C543" s="19" t="s">
        <v>596</v>
      </c>
      <c r="D543" s="19" t="s">
        <v>1429</v>
      </c>
      <c r="E543" s="19" t="s">
        <v>2070</v>
      </c>
      <c r="F543" s="19" t="s">
        <v>2771</v>
      </c>
      <c r="G543" s="19" t="s">
        <v>3632</v>
      </c>
      <c r="H543" s="19"/>
    </row>
    <row r="544" spans="1:8" ht="38.25">
      <c r="A544" s="2">
        <v>7091001</v>
      </c>
      <c r="B544" s="16" t="s">
        <v>16</v>
      </c>
      <c r="C544" s="16" t="s">
        <v>597</v>
      </c>
      <c r="D544" s="16" t="s">
        <v>1430</v>
      </c>
      <c r="E544" s="16" t="s">
        <v>1430</v>
      </c>
      <c r="F544" s="19" t="s">
        <v>2772</v>
      </c>
      <c r="G544" s="16" t="s">
        <v>3633</v>
      </c>
      <c r="H544" s="16" t="s">
        <v>4275</v>
      </c>
    </row>
    <row r="545" spans="1:8" ht="38.25">
      <c r="A545" s="2">
        <v>7091003</v>
      </c>
      <c r="B545" s="16" t="s">
        <v>16</v>
      </c>
      <c r="C545" s="16" t="s">
        <v>598</v>
      </c>
      <c r="D545" s="16" t="s">
        <v>1431</v>
      </c>
      <c r="E545" s="16" t="s">
        <v>2071</v>
      </c>
      <c r="F545" s="19" t="s">
        <v>2773</v>
      </c>
      <c r="G545" s="16" t="s">
        <v>3634</v>
      </c>
      <c r="H545" s="16"/>
    </row>
    <row r="546" spans="1:8" ht="25.5">
      <c r="A546" s="3">
        <v>7091005</v>
      </c>
      <c r="B546" s="16" t="s">
        <v>16</v>
      </c>
      <c r="C546" s="19" t="s">
        <v>188</v>
      </c>
      <c r="D546" s="19" t="s">
        <v>1432</v>
      </c>
      <c r="E546" s="19" t="s">
        <v>1432</v>
      </c>
      <c r="F546" s="19" t="s">
        <v>2774</v>
      </c>
      <c r="G546" s="19" t="s">
        <v>3635</v>
      </c>
      <c r="H546" s="19" t="s">
        <v>4276</v>
      </c>
    </row>
    <row r="547" spans="1:8" ht="38.25">
      <c r="A547" s="2">
        <v>7531001</v>
      </c>
      <c r="B547" s="16" t="s">
        <v>17</v>
      </c>
      <c r="C547" s="16" t="s">
        <v>599</v>
      </c>
      <c r="D547" s="16" t="s">
        <v>1433</v>
      </c>
      <c r="E547" s="16" t="s">
        <v>1433</v>
      </c>
      <c r="F547" s="19" t="s">
        <v>2775</v>
      </c>
      <c r="G547" s="36" t="s">
        <v>3636</v>
      </c>
      <c r="H547" s="16" t="s">
        <v>4277</v>
      </c>
    </row>
    <row r="548" spans="1:8" ht="38.25">
      <c r="A548" s="2">
        <v>7531003</v>
      </c>
      <c r="B548" s="16" t="s">
        <v>17</v>
      </c>
      <c r="C548" s="16" t="s">
        <v>600</v>
      </c>
      <c r="D548" s="16" t="s">
        <v>1434</v>
      </c>
      <c r="E548" s="16" t="s">
        <v>1434</v>
      </c>
      <c r="F548" s="19" t="s">
        <v>2776</v>
      </c>
      <c r="G548" s="36" t="s">
        <v>3637</v>
      </c>
      <c r="H548" s="16" t="s">
        <v>4278</v>
      </c>
    </row>
    <row r="549" spans="1:8" ht="38.25">
      <c r="A549" s="2">
        <v>7531005</v>
      </c>
      <c r="B549" s="16" t="s">
        <v>17</v>
      </c>
      <c r="C549" s="16" t="s">
        <v>601</v>
      </c>
      <c r="D549" s="16" t="s">
        <v>1434</v>
      </c>
      <c r="E549" s="16" t="s">
        <v>1434</v>
      </c>
      <c r="F549" s="19" t="s">
        <v>2777</v>
      </c>
      <c r="G549" s="36" t="s">
        <v>3638</v>
      </c>
      <c r="H549" s="16" t="s">
        <v>4279</v>
      </c>
    </row>
    <row r="550" spans="1:8" ht="25.5">
      <c r="A550" s="2">
        <v>7531009</v>
      </c>
      <c r="B550" s="16" t="s">
        <v>17</v>
      </c>
      <c r="C550" s="16" t="s">
        <v>602</v>
      </c>
      <c r="D550" s="16" t="s">
        <v>1435</v>
      </c>
      <c r="E550" s="16" t="s">
        <v>2072</v>
      </c>
      <c r="F550" s="19" t="s">
        <v>2778</v>
      </c>
      <c r="G550" s="36" t="s">
        <v>3639</v>
      </c>
      <c r="H550" s="16" t="s">
        <v>4280</v>
      </c>
    </row>
    <row r="551" spans="1:8" ht="25.5">
      <c r="A551" s="2">
        <v>7531011</v>
      </c>
      <c r="B551" s="16" t="s">
        <v>17</v>
      </c>
      <c r="C551" s="16" t="s">
        <v>603</v>
      </c>
      <c r="D551" s="16" t="s">
        <v>1436</v>
      </c>
      <c r="E551" s="16" t="s">
        <v>1436</v>
      </c>
      <c r="F551" s="19" t="s">
        <v>2779</v>
      </c>
      <c r="G551" s="36" t="s">
        <v>3640</v>
      </c>
      <c r="H551" s="16" t="s">
        <v>4281</v>
      </c>
    </row>
    <row r="552" spans="1:8" ht="25.5">
      <c r="A552" s="2">
        <v>7531013</v>
      </c>
      <c r="B552" s="16" t="s">
        <v>17</v>
      </c>
      <c r="C552" s="16" t="s">
        <v>604</v>
      </c>
      <c r="D552" s="16" t="s">
        <v>1437</v>
      </c>
      <c r="E552" s="16" t="s">
        <v>1437</v>
      </c>
      <c r="F552" s="19" t="s">
        <v>2780</v>
      </c>
      <c r="G552" s="36" t="s">
        <v>3641</v>
      </c>
      <c r="H552" s="16"/>
    </row>
    <row r="553" spans="1:8" ht="38.25">
      <c r="A553" s="2">
        <v>7531015</v>
      </c>
      <c r="B553" s="16" t="s">
        <v>17</v>
      </c>
      <c r="C553" s="16" t="s">
        <v>605</v>
      </c>
      <c r="D553" s="16" t="s">
        <v>1438</v>
      </c>
      <c r="E553" s="16" t="s">
        <v>1438</v>
      </c>
      <c r="F553" s="19" t="s">
        <v>2781</v>
      </c>
      <c r="G553" s="36" t="s">
        <v>3642</v>
      </c>
      <c r="H553" s="16"/>
    </row>
    <row r="554" spans="1:8" ht="51">
      <c r="A554" s="3">
        <v>7531017</v>
      </c>
      <c r="B554" s="16" t="s">
        <v>17</v>
      </c>
      <c r="C554" s="19" t="s">
        <v>606</v>
      </c>
      <c r="D554" s="19" t="s">
        <v>1439</v>
      </c>
      <c r="E554" s="19" t="s">
        <v>2073</v>
      </c>
      <c r="F554" s="19" t="s">
        <v>2782</v>
      </c>
      <c r="G554" s="19" t="s">
        <v>3643</v>
      </c>
      <c r="H554" s="19" t="s">
        <v>4282</v>
      </c>
    </row>
    <row r="555" spans="1:8" ht="38.25">
      <c r="A555" s="2">
        <v>7192001</v>
      </c>
      <c r="B555" s="16" t="s">
        <v>18</v>
      </c>
      <c r="C555" s="16" t="s">
        <v>607</v>
      </c>
      <c r="D555" s="16" t="s">
        <v>1440</v>
      </c>
      <c r="E555" s="16" t="s">
        <v>2074</v>
      </c>
      <c r="F555" s="19" t="s">
        <v>2783</v>
      </c>
      <c r="G555" s="16" t="s">
        <v>3644</v>
      </c>
      <c r="H555" s="16" t="s">
        <v>4283</v>
      </c>
    </row>
    <row r="556" spans="1:8" ht="51">
      <c r="A556" s="2">
        <v>7192007</v>
      </c>
      <c r="B556" s="16" t="s">
        <v>18</v>
      </c>
      <c r="C556" s="16" t="s">
        <v>608</v>
      </c>
      <c r="D556" s="16" t="s">
        <v>1441</v>
      </c>
      <c r="E556" s="16" t="s">
        <v>2075</v>
      </c>
      <c r="F556" s="19" t="s">
        <v>2784</v>
      </c>
      <c r="G556" s="16" t="s">
        <v>3645</v>
      </c>
      <c r="H556" s="16" t="s">
        <v>4284</v>
      </c>
    </row>
    <row r="557" spans="1:8" ht="38.25">
      <c r="A557" s="2">
        <v>7192011</v>
      </c>
      <c r="B557" s="16" t="s">
        <v>18</v>
      </c>
      <c r="C557" s="16" t="s">
        <v>609</v>
      </c>
      <c r="D557" s="16" t="s">
        <v>1442</v>
      </c>
      <c r="E557" s="16" t="s">
        <v>1442</v>
      </c>
      <c r="F557" s="19" t="s">
        <v>2785</v>
      </c>
      <c r="G557" s="36" t="s">
        <v>3646</v>
      </c>
      <c r="H557" s="16" t="s">
        <v>4285</v>
      </c>
    </row>
    <row r="558" spans="1:8" ht="38.25">
      <c r="A558" s="2">
        <v>7192013</v>
      </c>
      <c r="B558" s="16" t="s">
        <v>18</v>
      </c>
      <c r="C558" s="16" t="s">
        <v>610</v>
      </c>
      <c r="D558" s="16" t="s">
        <v>1443</v>
      </c>
      <c r="E558" s="16" t="s">
        <v>1443</v>
      </c>
      <c r="F558" s="19" t="s">
        <v>2786</v>
      </c>
      <c r="G558" s="38" t="s">
        <v>3647</v>
      </c>
      <c r="H558" s="16" t="s">
        <v>4286</v>
      </c>
    </row>
    <row r="559" spans="1:8" ht="25.5">
      <c r="A559" s="2">
        <v>7192017</v>
      </c>
      <c r="B559" s="16" t="s">
        <v>18</v>
      </c>
      <c r="C559" s="16" t="s">
        <v>611</v>
      </c>
      <c r="D559" s="16" t="s">
        <v>1444</v>
      </c>
      <c r="E559" s="16" t="s">
        <v>2076</v>
      </c>
      <c r="F559" s="19" t="s">
        <v>2787</v>
      </c>
      <c r="G559" s="36" t="s">
        <v>3648</v>
      </c>
      <c r="H559" s="16"/>
    </row>
    <row r="560" spans="1:8" ht="38.25">
      <c r="A560" s="2">
        <v>7192021</v>
      </c>
      <c r="B560" s="16" t="s">
        <v>18</v>
      </c>
      <c r="C560" s="16" t="s">
        <v>612</v>
      </c>
      <c r="D560" s="16" t="s">
        <v>1445</v>
      </c>
      <c r="E560" s="16" t="s">
        <v>2077</v>
      </c>
      <c r="F560" s="19" t="s">
        <v>2788</v>
      </c>
      <c r="G560" s="36" t="s">
        <v>3649</v>
      </c>
      <c r="H560" s="16" t="s">
        <v>4287</v>
      </c>
    </row>
    <row r="561" spans="1:8" ht="38.25">
      <c r="A561" s="2">
        <v>7192023</v>
      </c>
      <c r="B561" s="16" t="s">
        <v>18</v>
      </c>
      <c r="C561" s="16" t="s">
        <v>613</v>
      </c>
      <c r="D561" s="16" t="s">
        <v>1446</v>
      </c>
      <c r="E561" s="16" t="s">
        <v>2078</v>
      </c>
      <c r="F561" s="19" t="s">
        <v>2789</v>
      </c>
      <c r="G561" s="16" t="s">
        <v>3650</v>
      </c>
      <c r="H561" s="16" t="s">
        <v>4288</v>
      </c>
    </row>
    <row r="562" spans="1:8" ht="38.25">
      <c r="A562" s="3">
        <v>7192025</v>
      </c>
      <c r="B562" s="16" t="s">
        <v>18</v>
      </c>
      <c r="C562" s="19" t="s">
        <v>614</v>
      </c>
      <c r="D562" s="22" t="s">
        <v>1447</v>
      </c>
      <c r="E562" s="19" t="s">
        <v>2079</v>
      </c>
      <c r="F562" s="19" t="s">
        <v>2790</v>
      </c>
      <c r="G562" s="19" t="s">
        <v>3651</v>
      </c>
      <c r="H562" s="19" t="s">
        <v>4289</v>
      </c>
    </row>
    <row r="563" spans="1:8" ht="38.25">
      <c r="A563" s="2">
        <v>7192029</v>
      </c>
      <c r="B563" s="16" t="s">
        <v>18</v>
      </c>
      <c r="C563" s="16" t="s">
        <v>615</v>
      </c>
      <c r="D563" s="16" t="s">
        <v>1446</v>
      </c>
      <c r="E563" s="16" t="s">
        <v>2078</v>
      </c>
      <c r="F563" s="19" t="s">
        <v>2791</v>
      </c>
      <c r="G563" s="36" t="s">
        <v>3652</v>
      </c>
      <c r="H563" s="16" t="s">
        <v>4290</v>
      </c>
    </row>
    <row r="564" spans="1:8" ht="38.25">
      <c r="A564" s="2">
        <v>7192033</v>
      </c>
      <c r="B564" s="16" t="s">
        <v>18</v>
      </c>
      <c r="C564" s="16" t="s">
        <v>616</v>
      </c>
      <c r="D564" s="16" t="s">
        <v>1448</v>
      </c>
      <c r="E564" s="16" t="s">
        <v>1448</v>
      </c>
      <c r="F564" s="19" t="s">
        <v>2792</v>
      </c>
      <c r="G564" s="36" t="s">
        <v>3653</v>
      </c>
      <c r="H564" s="16" t="s">
        <v>4291</v>
      </c>
    </row>
    <row r="565" spans="1:8" ht="51">
      <c r="A565" s="2">
        <v>7192035</v>
      </c>
      <c r="B565" s="16" t="s">
        <v>18</v>
      </c>
      <c r="C565" s="16" t="s">
        <v>617</v>
      </c>
      <c r="D565" s="16" t="s">
        <v>1449</v>
      </c>
      <c r="E565" s="16" t="s">
        <v>2080</v>
      </c>
      <c r="F565" s="19" t="s">
        <v>2793</v>
      </c>
      <c r="G565" s="16" t="s">
        <v>3654</v>
      </c>
      <c r="H565" s="16"/>
    </row>
    <row r="566" spans="1:8" ht="38.25">
      <c r="A566" s="2">
        <v>7192037</v>
      </c>
      <c r="B566" s="16" t="s">
        <v>18</v>
      </c>
      <c r="C566" s="16" t="s">
        <v>618</v>
      </c>
      <c r="D566" s="16" t="s">
        <v>1450</v>
      </c>
      <c r="E566" s="16" t="s">
        <v>1450</v>
      </c>
      <c r="F566" s="19" t="s">
        <v>2794</v>
      </c>
      <c r="G566" s="16" t="s">
        <v>3655</v>
      </c>
      <c r="H566" s="16" t="s">
        <v>4292</v>
      </c>
    </row>
    <row r="567" spans="1:8" ht="25.5">
      <c r="A567" s="2">
        <v>7192039</v>
      </c>
      <c r="B567" s="16" t="s">
        <v>18</v>
      </c>
      <c r="C567" s="16" t="s">
        <v>619</v>
      </c>
      <c r="D567" s="16" t="s">
        <v>1451</v>
      </c>
      <c r="E567" s="16" t="s">
        <v>1451</v>
      </c>
      <c r="F567" s="19" t="s">
        <v>2795</v>
      </c>
      <c r="G567" s="16" t="s">
        <v>3656</v>
      </c>
      <c r="H567" s="16"/>
    </row>
    <row r="568" spans="1:8" ht="38.25">
      <c r="A568" s="2">
        <v>7192041</v>
      </c>
      <c r="B568" s="16" t="s">
        <v>18</v>
      </c>
      <c r="C568" s="16" t="s">
        <v>620</v>
      </c>
      <c r="D568" s="16" t="s">
        <v>1452</v>
      </c>
      <c r="E568" s="16" t="s">
        <v>2081</v>
      </c>
      <c r="F568" s="19" t="s">
        <v>2796</v>
      </c>
      <c r="G568" s="16" t="s">
        <v>3657</v>
      </c>
      <c r="H568" s="16" t="s">
        <v>4293</v>
      </c>
    </row>
    <row r="569" spans="1:8" ht="38.25">
      <c r="A569" s="2">
        <v>7192045</v>
      </c>
      <c r="B569" s="16" t="s">
        <v>18</v>
      </c>
      <c r="C569" s="16" t="s">
        <v>621</v>
      </c>
      <c r="D569" s="16" t="s">
        <v>1453</v>
      </c>
      <c r="E569" s="16" t="s">
        <v>2082</v>
      </c>
      <c r="F569" s="19" t="s">
        <v>2797</v>
      </c>
      <c r="G569" s="36" t="s">
        <v>3658</v>
      </c>
      <c r="H569" s="16" t="s">
        <v>4294</v>
      </c>
    </row>
    <row r="570" spans="1:8" ht="38.25">
      <c r="A570" s="2">
        <v>7192049</v>
      </c>
      <c r="B570" s="16" t="s">
        <v>18</v>
      </c>
      <c r="C570" s="16" t="s">
        <v>622</v>
      </c>
      <c r="D570" s="16" t="s">
        <v>1454</v>
      </c>
      <c r="E570" s="16" t="s">
        <v>1454</v>
      </c>
      <c r="F570" s="19" t="s">
        <v>2798</v>
      </c>
      <c r="G570" s="16" t="s">
        <v>3659</v>
      </c>
      <c r="H570" s="16" t="s">
        <v>4295</v>
      </c>
    </row>
    <row r="571" spans="1:8" ht="38.25">
      <c r="A571" s="2">
        <v>7192051</v>
      </c>
      <c r="B571" s="16" t="s">
        <v>18</v>
      </c>
      <c r="C571" s="16" t="s">
        <v>623</v>
      </c>
      <c r="D571" s="16" t="s">
        <v>1455</v>
      </c>
      <c r="E571" s="16" t="s">
        <v>1455</v>
      </c>
      <c r="F571" s="19" t="s">
        <v>2799</v>
      </c>
      <c r="G571" s="36" t="s">
        <v>3660</v>
      </c>
      <c r="H571" s="16" t="s">
        <v>4296</v>
      </c>
    </row>
    <row r="572" spans="1:8" ht="51">
      <c r="A572" s="2">
        <v>7192053</v>
      </c>
      <c r="B572" s="16" t="s">
        <v>18</v>
      </c>
      <c r="C572" s="16" t="s">
        <v>624</v>
      </c>
      <c r="D572" s="16" t="s">
        <v>1452</v>
      </c>
      <c r="E572" s="16" t="s">
        <v>2081</v>
      </c>
      <c r="F572" s="19" t="s">
        <v>2800</v>
      </c>
      <c r="G572" s="36" t="s">
        <v>3661</v>
      </c>
      <c r="H572" s="16"/>
    </row>
    <row r="573" spans="1:8" ht="38.25">
      <c r="A573" s="2">
        <v>7192057</v>
      </c>
      <c r="B573" s="16" t="s">
        <v>18</v>
      </c>
      <c r="C573" s="16" t="s">
        <v>625</v>
      </c>
      <c r="D573" s="16" t="s">
        <v>1456</v>
      </c>
      <c r="E573" s="16" t="s">
        <v>1456</v>
      </c>
      <c r="F573" s="19" t="s">
        <v>2801</v>
      </c>
      <c r="G573" s="16" t="s">
        <v>3662</v>
      </c>
      <c r="H573" s="16" t="s">
        <v>4297</v>
      </c>
    </row>
    <row r="574" spans="1:8" ht="25.5">
      <c r="A574" s="3">
        <v>7192059</v>
      </c>
      <c r="B574" s="16" t="s">
        <v>18</v>
      </c>
      <c r="C574" s="19" t="s">
        <v>626</v>
      </c>
      <c r="D574" s="19" t="s">
        <v>1457</v>
      </c>
      <c r="E574" s="19" t="s">
        <v>1457</v>
      </c>
      <c r="F574" s="19" t="s">
        <v>2802</v>
      </c>
      <c r="G574" s="19" t="s">
        <v>3663</v>
      </c>
      <c r="H574" s="19"/>
    </row>
    <row r="575" spans="1:8" ht="25.5">
      <c r="A575" s="3">
        <v>7192061</v>
      </c>
      <c r="B575" s="16" t="s">
        <v>18</v>
      </c>
      <c r="C575" s="19" t="s">
        <v>627</v>
      </c>
      <c r="D575" s="19" t="s">
        <v>1458</v>
      </c>
      <c r="E575" s="19" t="s">
        <v>1458</v>
      </c>
      <c r="F575" s="19" t="s">
        <v>2803</v>
      </c>
      <c r="G575" s="19" t="s">
        <v>3664</v>
      </c>
      <c r="H575" s="19"/>
    </row>
    <row r="576" spans="1:8" ht="76.5">
      <c r="A576" s="3">
        <v>7192065</v>
      </c>
      <c r="B576" s="16" t="s">
        <v>18</v>
      </c>
      <c r="C576" s="19" t="s">
        <v>628</v>
      </c>
      <c r="D576" s="19" t="s">
        <v>1459</v>
      </c>
      <c r="E576" s="19" t="s">
        <v>2083</v>
      </c>
      <c r="F576" s="19" t="s">
        <v>2804</v>
      </c>
      <c r="G576" s="19" t="s">
        <v>3665</v>
      </c>
      <c r="H576" s="19" t="s">
        <v>4298</v>
      </c>
    </row>
    <row r="577" spans="1:8" ht="38.25">
      <c r="A577" s="3">
        <v>7192067</v>
      </c>
      <c r="B577" s="16" t="s">
        <v>18</v>
      </c>
      <c r="C577" s="19" t="s">
        <v>629</v>
      </c>
      <c r="D577" s="19" t="s">
        <v>1460</v>
      </c>
      <c r="E577" s="19" t="s">
        <v>1460</v>
      </c>
      <c r="F577" s="19" t="s">
        <v>2805</v>
      </c>
      <c r="G577" s="19" t="s">
        <v>3666</v>
      </c>
      <c r="H577" s="19"/>
    </row>
    <row r="578" spans="1:8" ht="25.5">
      <c r="A578" s="3">
        <v>7192069</v>
      </c>
      <c r="B578" s="16" t="s">
        <v>18</v>
      </c>
      <c r="C578" s="19" t="s">
        <v>630</v>
      </c>
      <c r="D578" s="19" t="s">
        <v>1461</v>
      </c>
      <c r="E578" s="19" t="s">
        <v>2084</v>
      </c>
      <c r="F578" s="19" t="s">
        <v>2806</v>
      </c>
      <c r="G578" s="19" t="s">
        <v>3667</v>
      </c>
      <c r="H578" s="19"/>
    </row>
    <row r="579" spans="1:8" ht="38.25">
      <c r="A579" s="3">
        <v>7192071</v>
      </c>
      <c r="B579" s="16" t="s">
        <v>18</v>
      </c>
      <c r="C579" s="19" t="s">
        <v>631</v>
      </c>
      <c r="D579" s="19" t="s">
        <v>1462</v>
      </c>
      <c r="E579" s="19" t="s">
        <v>2085</v>
      </c>
      <c r="F579" s="19" t="s">
        <v>2807</v>
      </c>
      <c r="G579" s="19" t="s">
        <v>3668</v>
      </c>
      <c r="H579" s="19" t="s">
        <v>4299</v>
      </c>
    </row>
    <row r="580" spans="1:8" ht="38.25">
      <c r="A580" s="9">
        <v>7192079</v>
      </c>
      <c r="B580" s="16" t="s">
        <v>18</v>
      </c>
      <c r="C580" s="19" t="s">
        <v>632</v>
      </c>
      <c r="D580" s="30" t="s">
        <v>1463</v>
      </c>
      <c r="E580" s="19" t="s">
        <v>1463</v>
      </c>
      <c r="F580" s="33" t="s">
        <v>2808</v>
      </c>
      <c r="G580" s="24" t="s">
        <v>3669</v>
      </c>
      <c r="H580" s="19"/>
    </row>
    <row r="581" spans="1:8" ht="38.25">
      <c r="A581" s="2">
        <v>7101001</v>
      </c>
      <c r="B581" s="16" t="s">
        <v>19</v>
      </c>
      <c r="C581" s="16" t="s">
        <v>633</v>
      </c>
      <c r="D581" s="16" t="s">
        <v>1464</v>
      </c>
      <c r="E581" s="16" t="s">
        <v>2086</v>
      </c>
      <c r="F581" s="19" t="s">
        <v>2809</v>
      </c>
      <c r="G581" s="36" t="s">
        <v>3670</v>
      </c>
      <c r="H581" s="16" t="s">
        <v>4300</v>
      </c>
    </row>
    <row r="582" spans="1:8" ht="25.5">
      <c r="A582" s="2">
        <v>7101003</v>
      </c>
      <c r="B582" s="16" t="s">
        <v>19</v>
      </c>
      <c r="C582" s="16" t="s">
        <v>634</v>
      </c>
      <c r="D582" s="16" t="s">
        <v>1465</v>
      </c>
      <c r="E582" s="16" t="s">
        <v>2087</v>
      </c>
      <c r="F582" s="19" t="s">
        <v>2810</v>
      </c>
      <c r="G582" s="36" t="s">
        <v>3671</v>
      </c>
      <c r="H582" s="16" t="s">
        <v>4301</v>
      </c>
    </row>
    <row r="583" spans="1:8" ht="38.25">
      <c r="A583" s="2">
        <v>7101005</v>
      </c>
      <c r="B583" s="16" t="s">
        <v>19</v>
      </c>
      <c r="C583" s="16" t="s">
        <v>559</v>
      </c>
      <c r="D583" s="16" t="s">
        <v>1466</v>
      </c>
      <c r="E583" s="16" t="s">
        <v>2088</v>
      </c>
      <c r="F583" s="19" t="s">
        <v>2811</v>
      </c>
      <c r="G583" s="16" t="s">
        <v>3672</v>
      </c>
      <c r="H583" s="16" t="s">
        <v>4302</v>
      </c>
    </row>
    <row r="584" spans="1:8" ht="38.25">
      <c r="A584" s="2">
        <v>7101007</v>
      </c>
      <c r="B584" s="16" t="s">
        <v>19</v>
      </c>
      <c r="C584" s="16" t="s">
        <v>635</v>
      </c>
      <c r="D584" s="16" t="s">
        <v>1467</v>
      </c>
      <c r="E584" s="16" t="s">
        <v>2089</v>
      </c>
      <c r="F584" s="19" t="s">
        <v>2812</v>
      </c>
      <c r="G584" s="36" t="s">
        <v>3673</v>
      </c>
      <c r="H584" s="16" t="s">
        <v>4303</v>
      </c>
    </row>
    <row r="585" spans="1:8" ht="38.25">
      <c r="A585" s="2">
        <v>7101009</v>
      </c>
      <c r="B585" s="16" t="s">
        <v>19</v>
      </c>
      <c r="C585" s="16" t="s">
        <v>636</v>
      </c>
      <c r="D585" s="16" t="s">
        <v>1468</v>
      </c>
      <c r="E585" s="16" t="s">
        <v>2090</v>
      </c>
      <c r="F585" s="19" t="s">
        <v>2813</v>
      </c>
      <c r="G585" s="16" t="s">
        <v>3674</v>
      </c>
      <c r="H585" s="16" t="s">
        <v>4304</v>
      </c>
    </row>
    <row r="586" spans="1:8" ht="38.25">
      <c r="A586" s="2">
        <v>7101011</v>
      </c>
      <c r="B586" s="16" t="s">
        <v>19</v>
      </c>
      <c r="C586" s="16" t="s">
        <v>637</v>
      </c>
      <c r="D586" s="16" t="s">
        <v>1469</v>
      </c>
      <c r="E586" s="16" t="s">
        <v>2091</v>
      </c>
      <c r="F586" s="19" t="s">
        <v>2814</v>
      </c>
      <c r="G586" s="37" t="s">
        <v>3675</v>
      </c>
      <c r="H586" s="16" t="s">
        <v>4305</v>
      </c>
    </row>
    <row r="587" spans="1:8" ht="38.25">
      <c r="A587" s="2">
        <v>7101013</v>
      </c>
      <c r="B587" s="16" t="s">
        <v>19</v>
      </c>
      <c r="C587" s="16" t="s">
        <v>638</v>
      </c>
      <c r="D587" s="16" t="s">
        <v>1470</v>
      </c>
      <c r="E587" s="16" t="s">
        <v>2092</v>
      </c>
      <c r="F587" s="19" t="s">
        <v>2815</v>
      </c>
      <c r="G587" s="16" t="s">
        <v>3676</v>
      </c>
      <c r="H587" s="16" t="s">
        <v>4306</v>
      </c>
    </row>
    <row r="588" spans="1:8" ht="38.25">
      <c r="A588" s="3">
        <v>7101015</v>
      </c>
      <c r="B588" s="16" t="s">
        <v>19</v>
      </c>
      <c r="C588" s="19" t="s">
        <v>639</v>
      </c>
      <c r="D588" s="19" t="s">
        <v>1471</v>
      </c>
      <c r="E588" s="22" t="s">
        <v>2089</v>
      </c>
      <c r="F588" s="19" t="s">
        <v>2816</v>
      </c>
      <c r="G588" s="22" t="s">
        <v>3677</v>
      </c>
      <c r="H588" s="19"/>
    </row>
    <row r="589" spans="1:8" ht="25.5">
      <c r="A589" s="3">
        <v>7101017</v>
      </c>
      <c r="B589" s="16" t="s">
        <v>19</v>
      </c>
      <c r="C589" s="19" t="s">
        <v>640</v>
      </c>
      <c r="D589" s="19" t="s">
        <v>1472</v>
      </c>
      <c r="E589" s="19" t="s">
        <v>1472</v>
      </c>
      <c r="F589" s="19" t="s">
        <v>2817</v>
      </c>
      <c r="G589" s="19" t="s">
        <v>3678</v>
      </c>
      <c r="H589" s="19" t="s">
        <v>4307</v>
      </c>
    </row>
    <row r="590" spans="1:8" ht="38.25">
      <c r="A590" s="3">
        <v>7101019</v>
      </c>
      <c r="B590" s="16" t="s">
        <v>19</v>
      </c>
      <c r="C590" s="19" t="s">
        <v>465</v>
      </c>
      <c r="D590" s="19" t="s">
        <v>1473</v>
      </c>
      <c r="E590" s="19" t="s">
        <v>2093</v>
      </c>
      <c r="F590" s="19" t="s">
        <v>2818</v>
      </c>
      <c r="G590" s="19" t="s">
        <v>3679</v>
      </c>
      <c r="H590" s="19" t="s">
        <v>4308</v>
      </c>
    </row>
    <row r="591" spans="1:8" ht="25.5">
      <c r="A591" s="3">
        <v>7101021</v>
      </c>
      <c r="B591" s="16" t="s">
        <v>19</v>
      </c>
      <c r="C591" s="19" t="s">
        <v>641</v>
      </c>
      <c r="D591" s="19" t="s">
        <v>1474</v>
      </c>
      <c r="E591" s="19" t="s">
        <v>1474</v>
      </c>
      <c r="F591" s="19" t="s">
        <v>2819</v>
      </c>
      <c r="G591" s="19" t="s">
        <v>3680</v>
      </c>
      <c r="H591" s="19"/>
    </row>
    <row r="592" spans="1:8" ht="89.25">
      <c r="A592" s="2">
        <v>7111001</v>
      </c>
      <c r="B592" s="16" t="s">
        <v>20</v>
      </c>
      <c r="C592" s="16" t="s">
        <v>642</v>
      </c>
      <c r="D592" s="16" t="s">
        <v>1475</v>
      </c>
      <c r="E592" s="16" t="s">
        <v>2094</v>
      </c>
      <c r="F592" s="19" t="s">
        <v>2820</v>
      </c>
      <c r="G592" s="16" t="s">
        <v>3681</v>
      </c>
      <c r="H592" s="16" t="s">
        <v>4309</v>
      </c>
    </row>
    <row r="593" spans="1:8" ht="51">
      <c r="A593" s="2">
        <v>7111003</v>
      </c>
      <c r="B593" s="16" t="s">
        <v>20</v>
      </c>
      <c r="C593" s="16" t="s">
        <v>643</v>
      </c>
      <c r="D593" s="16" t="s">
        <v>1476</v>
      </c>
      <c r="E593" s="16" t="s">
        <v>1476</v>
      </c>
      <c r="F593" s="19" t="s">
        <v>2821</v>
      </c>
      <c r="G593" s="36" t="s">
        <v>3682</v>
      </c>
      <c r="H593" s="16" t="s">
        <v>4310</v>
      </c>
    </row>
    <row r="594" spans="1:8" ht="38.25">
      <c r="A594" s="2">
        <v>7111005</v>
      </c>
      <c r="B594" s="16" t="s">
        <v>20</v>
      </c>
      <c r="C594" s="16" t="s">
        <v>644</v>
      </c>
      <c r="D594" s="16" t="s">
        <v>1477</v>
      </c>
      <c r="E594" s="16" t="s">
        <v>1477</v>
      </c>
      <c r="F594" s="19" t="s">
        <v>2822</v>
      </c>
      <c r="G594" s="36" t="s">
        <v>3683</v>
      </c>
      <c r="H594" s="16" t="s">
        <v>4311</v>
      </c>
    </row>
    <row r="595" spans="1:8" ht="25.5">
      <c r="A595" s="3">
        <v>7111009</v>
      </c>
      <c r="B595" s="16" t="s">
        <v>20</v>
      </c>
      <c r="C595" s="19" t="s">
        <v>645</v>
      </c>
      <c r="D595" s="19" t="s">
        <v>1478</v>
      </c>
      <c r="E595" s="19" t="s">
        <v>2095</v>
      </c>
      <c r="F595" s="19" t="s">
        <v>2823</v>
      </c>
      <c r="G595" s="19" t="s">
        <v>3684</v>
      </c>
      <c r="H595" s="19"/>
    </row>
    <row r="596" spans="1:8" ht="25.5">
      <c r="A596" s="2">
        <v>7121003</v>
      </c>
      <c r="B596" s="16" t="s">
        <v>21</v>
      </c>
      <c r="C596" s="16" t="s">
        <v>646</v>
      </c>
      <c r="D596" s="16" t="s">
        <v>1479</v>
      </c>
      <c r="E596" s="16" t="s">
        <v>2096</v>
      </c>
      <c r="F596" s="19" t="s">
        <v>2824</v>
      </c>
      <c r="G596" s="36" t="s">
        <v>3685</v>
      </c>
      <c r="H596" s="16" t="s">
        <v>4312</v>
      </c>
    </row>
    <row r="597" spans="1:8" ht="25.5">
      <c r="A597" s="2">
        <v>7121005</v>
      </c>
      <c r="B597" s="16" t="s">
        <v>21</v>
      </c>
      <c r="C597" s="16" t="s">
        <v>647</v>
      </c>
      <c r="D597" s="16" t="s">
        <v>1480</v>
      </c>
      <c r="E597" s="16" t="s">
        <v>1480</v>
      </c>
      <c r="F597" s="19" t="s">
        <v>2825</v>
      </c>
      <c r="G597" s="36" t="s">
        <v>3686</v>
      </c>
      <c r="H597" s="16" t="s">
        <v>4313</v>
      </c>
    </row>
    <row r="598" spans="1:8" ht="114.75">
      <c r="A598" s="2">
        <v>7121007</v>
      </c>
      <c r="B598" s="16" t="s">
        <v>21</v>
      </c>
      <c r="C598" s="16" t="s">
        <v>648</v>
      </c>
      <c r="D598" s="16" t="s">
        <v>1481</v>
      </c>
      <c r="E598" s="16" t="s">
        <v>2097</v>
      </c>
      <c r="F598" s="19" t="s">
        <v>2826</v>
      </c>
      <c r="G598" s="16" t="s">
        <v>3687</v>
      </c>
      <c r="H598" s="16" t="s">
        <v>4314</v>
      </c>
    </row>
    <row r="599" spans="1:8" ht="114.75">
      <c r="A599" s="2">
        <v>7121009</v>
      </c>
      <c r="B599" s="16" t="s">
        <v>21</v>
      </c>
      <c r="C599" s="16" t="s">
        <v>649</v>
      </c>
      <c r="D599" s="16" t="s">
        <v>1481</v>
      </c>
      <c r="E599" s="16" t="s">
        <v>2097</v>
      </c>
      <c r="F599" s="19" t="s">
        <v>2827</v>
      </c>
      <c r="G599" s="16" t="s">
        <v>3688</v>
      </c>
      <c r="H599" s="16" t="s">
        <v>4315</v>
      </c>
    </row>
    <row r="600" spans="1:8" ht="25.5">
      <c r="A600" s="2">
        <v>7121015</v>
      </c>
      <c r="B600" s="16" t="s">
        <v>21</v>
      </c>
      <c r="C600" s="16" t="s">
        <v>650</v>
      </c>
      <c r="D600" s="16" t="s">
        <v>1482</v>
      </c>
      <c r="E600" s="16" t="s">
        <v>1482</v>
      </c>
      <c r="F600" s="19" t="s">
        <v>2828</v>
      </c>
      <c r="G600" s="36" t="s">
        <v>3689</v>
      </c>
      <c r="H600" s="16"/>
    </row>
    <row r="601" spans="1:8" ht="38.25">
      <c r="A601" s="2">
        <v>7121019</v>
      </c>
      <c r="B601" s="16" t="s">
        <v>21</v>
      </c>
      <c r="C601" s="16" t="s">
        <v>651</v>
      </c>
      <c r="D601" s="16" t="s">
        <v>1483</v>
      </c>
      <c r="E601" s="16" t="s">
        <v>1483</v>
      </c>
      <c r="F601" s="19" t="s">
        <v>2829</v>
      </c>
      <c r="G601" s="36" t="s">
        <v>3690</v>
      </c>
      <c r="H601" s="16"/>
    </row>
    <row r="602" spans="1:8" ht="25.5">
      <c r="A602" s="10">
        <v>7121021</v>
      </c>
      <c r="B602" s="16" t="s">
        <v>21</v>
      </c>
      <c r="C602" s="16" t="s">
        <v>652</v>
      </c>
      <c r="D602" s="16" t="s">
        <v>1484</v>
      </c>
      <c r="E602" s="16" t="s">
        <v>1484</v>
      </c>
      <c r="F602" s="19" t="s">
        <v>2830</v>
      </c>
      <c r="G602" s="16" t="s">
        <v>3691</v>
      </c>
      <c r="H602" s="16"/>
    </row>
    <row r="603" spans="1:8" ht="38.25">
      <c r="A603" s="2">
        <v>7121023</v>
      </c>
      <c r="B603" s="16" t="s">
        <v>21</v>
      </c>
      <c r="C603" s="16" t="s">
        <v>653</v>
      </c>
      <c r="D603" s="16" t="s">
        <v>1485</v>
      </c>
      <c r="E603" s="16" t="s">
        <v>2098</v>
      </c>
      <c r="F603" s="19" t="s">
        <v>2831</v>
      </c>
      <c r="G603" s="16" t="s">
        <v>3692</v>
      </c>
      <c r="H603" s="16"/>
    </row>
    <row r="604" spans="1:8" ht="25.5">
      <c r="A604" s="3">
        <v>7121025</v>
      </c>
      <c r="B604" s="16" t="s">
        <v>21</v>
      </c>
      <c r="C604" s="19" t="s">
        <v>654</v>
      </c>
      <c r="D604" s="19" t="s">
        <v>1486</v>
      </c>
      <c r="E604" s="19" t="s">
        <v>1486</v>
      </c>
      <c r="F604" s="19" t="s">
        <v>2832</v>
      </c>
      <c r="G604" s="19" t="s">
        <v>3693</v>
      </c>
      <c r="H604" s="19" t="s">
        <v>4316</v>
      </c>
    </row>
    <row r="605" spans="1:8" ht="25.5">
      <c r="A605" s="3">
        <v>7121027</v>
      </c>
      <c r="B605" s="16" t="s">
        <v>21</v>
      </c>
      <c r="C605" s="19" t="s">
        <v>655</v>
      </c>
      <c r="D605" s="19" t="s">
        <v>1482</v>
      </c>
      <c r="E605" s="19" t="s">
        <v>1482</v>
      </c>
      <c r="F605" s="19" t="s">
        <v>2833</v>
      </c>
      <c r="G605" s="19" t="s">
        <v>3694</v>
      </c>
      <c r="H605" s="19"/>
    </row>
    <row r="606" spans="1:8" ht="25.5">
      <c r="A606" s="2">
        <v>7151001</v>
      </c>
      <c r="B606" s="16" t="s">
        <v>22</v>
      </c>
      <c r="C606" s="16" t="s">
        <v>656</v>
      </c>
      <c r="D606" s="16" t="s">
        <v>1487</v>
      </c>
      <c r="E606" s="16" t="s">
        <v>1487</v>
      </c>
      <c r="F606" s="19" t="s">
        <v>2834</v>
      </c>
      <c r="G606" s="36" t="s">
        <v>3695</v>
      </c>
      <c r="H606" s="16" t="s">
        <v>4317</v>
      </c>
    </row>
    <row r="607" spans="1:8" ht="51">
      <c r="A607" s="2">
        <v>7151003</v>
      </c>
      <c r="B607" s="16" t="s">
        <v>22</v>
      </c>
      <c r="C607" s="16" t="s">
        <v>657</v>
      </c>
      <c r="D607" s="16" t="s">
        <v>1488</v>
      </c>
      <c r="E607" s="16" t="s">
        <v>2099</v>
      </c>
      <c r="F607" s="19" t="s">
        <v>2835</v>
      </c>
      <c r="G607" s="36" t="s">
        <v>3696</v>
      </c>
      <c r="H607" s="16" t="s">
        <v>4318</v>
      </c>
    </row>
    <row r="608" spans="1:8" ht="38.25">
      <c r="A608" s="5">
        <v>7151007</v>
      </c>
      <c r="B608" s="16" t="s">
        <v>22</v>
      </c>
      <c r="C608" s="19" t="s">
        <v>658</v>
      </c>
      <c r="D608" s="22" t="s">
        <v>1489</v>
      </c>
      <c r="E608" s="19" t="s">
        <v>2100</v>
      </c>
      <c r="F608" s="19" t="s">
        <v>2836</v>
      </c>
      <c r="G608" s="19" t="s">
        <v>3697</v>
      </c>
      <c r="H608" s="19"/>
    </row>
    <row r="609" spans="1:8" ht="38.25">
      <c r="A609" s="2">
        <v>7161001</v>
      </c>
      <c r="B609" s="16" t="s">
        <v>23</v>
      </c>
      <c r="C609" s="16" t="s">
        <v>659</v>
      </c>
      <c r="D609" s="16" t="s">
        <v>1490</v>
      </c>
      <c r="E609" s="16" t="s">
        <v>1490</v>
      </c>
      <c r="F609" s="19" t="s">
        <v>2837</v>
      </c>
      <c r="G609" s="36" t="s">
        <v>3698</v>
      </c>
      <c r="H609" s="16"/>
    </row>
    <row r="610" spans="1:8" ht="38.25">
      <c r="A610" s="2">
        <v>7161007</v>
      </c>
      <c r="B610" s="16" t="s">
        <v>23</v>
      </c>
      <c r="C610" s="16" t="s">
        <v>660</v>
      </c>
      <c r="D610" s="16" t="s">
        <v>1491</v>
      </c>
      <c r="E610" s="16" t="s">
        <v>2101</v>
      </c>
      <c r="F610" s="19" t="s">
        <v>2838</v>
      </c>
      <c r="G610" s="36" t="s">
        <v>3699</v>
      </c>
      <c r="H610" s="41"/>
    </row>
    <row r="611" spans="1:8" ht="38.25">
      <c r="A611" s="2">
        <v>7171001</v>
      </c>
      <c r="B611" s="16" t="s">
        <v>24</v>
      </c>
      <c r="C611" s="16" t="s">
        <v>661</v>
      </c>
      <c r="D611" s="16" t="s">
        <v>1492</v>
      </c>
      <c r="E611" s="16" t="s">
        <v>2102</v>
      </c>
      <c r="F611" s="19" t="s">
        <v>2839</v>
      </c>
      <c r="G611" s="16" t="s">
        <v>3700</v>
      </c>
      <c r="H611" s="16"/>
    </row>
    <row r="612" spans="1:8" ht="63.75">
      <c r="A612" s="2">
        <v>7171003</v>
      </c>
      <c r="B612" s="16" t="s">
        <v>24</v>
      </c>
      <c r="C612" s="16" t="s">
        <v>662</v>
      </c>
      <c r="D612" s="16" t="s">
        <v>1493</v>
      </c>
      <c r="E612" s="16" t="s">
        <v>1493</v>
      </c>
      <c r="F612" s="19" t="s">
        <v>2840</v>
      </c>
      <c r="G612" s="36" t="s">
        <v>3701</v>
      </c>
      <c r="H612" s="16" t="s">
        <v>4319</v>
      </c>
    </row>
    <row r="613" spans="1:8" ht="38.25">
      <c r="A613" s="2">
        <v>7171005</v>
      </c>
      <c r="B613" s="16" t="s">
        <v>24</v>
      </c>
      <c r="C613" s="16" t="s">
        <v>663</v>
      </c>
      <c r="D613" s="16" t="s">
        <v>1494</v>
      </c>
      <c r="E613" s="16" t="s">
        <v>2103</v>
      </c>
      <c r="F613" s="19" t="s">
        <v>2841</v>
      </c>
      <c r="G613" s="36" t="s">
        <v>3702</v>
      </c>
      <c r="H613" s="16"/>
    </row>
    <row r="614" spans="1:8" ht="51">
      <c r="A614" s="2">
        <v>7171007</v>
      </c>
      <c r="B614" s="16" t="s">
        <v>24</v>
      </c>
      <c r="C614" s="16" t="s">
        <v>664</v>
      </c>
      <c r="D614" s="16" t="s">
        <v>1495</v>
      </c>
      <c r="E614" s="16" t="s">
        <v>2104</v>
      </c>
      <c r="F614" s="19" t="s">
        <v>2842</v>
      </c>
      <c r="G614" s="16" t="s">
        <v>3703</v>
      </c>
      <c r="H614" s="16" t="s">
        <v>4320</v>
      </c>
    </row>
    <row r="615" spans="1:8" ht="38.25">
      <c r="A615" s="2">
        <v>7171009</v>
      </c>
      <c r="B615" s="16" t="s">
        <v>24</v>
      </c>
      <c r="C615" s="16" t="s">
        <v>665</v>
      </c>
      <c r="D615" s="16" t="s">
        <v>1496</v>
      </c>
      <c r="E615" s="16" t="s">
        <v>2105</v>
      </c>
      <c r="F615" s="19" t="s">
        <v>2843</v>
      </c>
      <c r="G615" s="36" t="s">
        <v>3704</v>
      </c>
      <c r="H615" s="16" t="s">
        <v>4321</v>
      </c>
    </row>
    <row r="616" spans="1:8" ht="38.25">
      <c r="A616" s="2">
        <v>7171011</v>
      </c>
      <c r="B616" s="16" t="s">
        <v>24</v>
      </c>
      <c r="C616" s="16" t="s">
        <v>666</v>
      </c>
      <c r="D616" s="16" t="s">
        <v>1497</v>
      </c>
      <c r="E616" s="16" t="s">
        <v>1497</v>
      </c>
      <c r="F616" s="19" t="s">
        <v>2844</v>
      </c>
      <c r="G616" s="36" t="s">
        <v>3705</v>
      </c>
      <c r="H616" s="16" t="s">
        <v>4322</v>
      </c>
    </row>
    <row r="617" spans="1:8" ht="76.5">
      <c r="A617" s="2">
        <v>7171015</v>
      </c>
      <c r="B617" s="16" t="s">
        <v>24</v>
      </c>
      <c r="C617" s="16" t="s">
        <v>667</v>
      </c>
      <c r="D617" s="16" t="s">
        <v>1498</v>
      </c>
      <c r="E617" s="16" t="s">
        <v>2106</v>
      </c>
      <c r="F617" s="19" t="s">
        <v>2845</v>
      </c>
      <c r="G617" s="16" t="s">
        <v>3706</v>
      </c>
      <c r="H617" s="16" t="s">
        <v>4323</v>
      </c>
    </row>
    <row r="618" spans="1:8" ht="89.25">
      <c r="A618" s="2">
        <v>7171017</v>
      </c>
      <c r="B618" s="16" t="s">
        <v>24</v>
      </c>
      <c r="C618" s="16" t="s">
        <v>668</v>
      </c>
      <c r="D618" s="16" t="s">
        <v>1499</v>
      </c>
      <c r="E618" s="16" t="s">
        <v>2107</v>
      </c>
      <c r="F618" s="19" t="s">
        <v>2846</v>
      </c>
      <c r="G618" s="37" t="s">
        <v>3707</v>
      </c>
      <c r="H618" s="16"/>
    </row>
    <row r="619" spans="1:8" ht="51">
      <c r="A619" s="2">
        <v>7171019</v>
      </c>
      <c r="B619" s="16" t="s">
        <v>24</v>
      </c>
      <c r="C619" s="16" t="s">
        <v>669</v>
      </c>
      <c r="D619" s="16" t="s">
        <v>1500</v>
      </c>
      <c r="E619" s="16" t="s">
        <v>2108</v>
      </c>
      <c r="F619" s="19" t="s">
        <v>2847</v>
      </c>
      <c r="G619" s="16" t="s">
        <v>3708</v>
      </c>
      <c r="H619" s="16" t="s">
        <v>4324</v>
      </c>
    </row>
    <row r="620" spans="1:8" ht="38.25">
      <c r="A620" s="2">
        <v>7171023</v>
      </c>
      <c r="B620" s="16" t="s">
        <v>24</v>
      </c>
      <c r="C620" s="16" t="s">
        <v>670</v>
      </c>
      <c r="D620" s="16" t="s">
        <v>1501</v>
      </c>
      <c r="E620" s="16" t="s">
        <v>2109</v>
      </c>
      <c r="F620" s="19" t="s">
        <v>2848</v>
      </c>
      <c r="G620" s="36" t="s">
        <v>3709</v>
      </c>
      <c r="H620" s="41" t="s">
        <v>4325</v>
      </c>
    </row>
    <row r="621" spans="1:8" ht="25.5">
      <c r="A621" s="2">
        <v>7171025</v>
      </c>
      <c r="B621" s="16" t="s">
        <v>24</v>
      </c>
      <c r="C621" s="16" t="s">
        <v>671</v>
      </c>
      <c r="D621" s="16" t="s">
        <v>1502</v>
      </c>
      <c r="E621" s="16" t="s">
        <v>1502</v>
      </c>
      <c r="F621" s="19" t="s">
        <v>2849</v>
      </c>
      <c r="G621" s="36" t="s">
        <v>3710</v>
      </c>
      <c r="H621" s="16"/>
    </row>
    <row r="622" spans="1:8" ht="25.5">
      <c r="A622" s="2">
        <v>7171029</v>
      </c>
      <c r="B622" s="16" t="s">
        <v>24</v>
      </c>
      <c r="C622" s="16" t="s">
        <v>448</v>
      </c>
      <c r="D622" s="16" t="s">
        <v>1503</v>
      </c>
      <c r="E622" s="16" t="s">
        <v>1503</v>
      </c>
      <c r="F622" s="19" t="s">
        <v>2850</v>
      </c>
      <c r="G622" s="16" t="s">
        <v>3711</v>
      </c>
      <c r="H622" s="16"/>
    </row>
    <row r="623" spans="1:8" ht="25.5">
      <c r="A623" s="2">
        <v>7171039</v>
      </c>
      <c r="B623" s="16" t="s">
        <v>24</v>
      </c>
      <c r="C623" s="16" t="s">
        <v>672</v>
      </c>
      <c r="D623" s="16" t="s">
        <v>1504</v>
      </c>
      <c r="E623" s="16" t="s">
        <v>1504</v>
      </c>
      <c r="F623" s="19" t="s">
        <v>2851</v>
      </c>
      <c r="G623" s="16" t="s">
        <v>3712</v>
      </c>
      <c r="H623" s="16"/>
    </row>
    <row r="624" spans="1:8" ht="25.5">
      <c r="A624" s="3">
        <v>7171041</v>
      </c>
      <c r="B624" s="16" t="s">
        <v>24</v>
      </c>
      <c r="C624" s="19" t="s">
        <v>673</v>
      </c>
      <c r="D624" s="19" t="s">
        <v>1505</v>
      </c>
      <c r="E624" s="19" t="s">
        <v>1505</v>
      </c>
      <c r="F624" s="19" t="s">
        <v>2852</v>
      </c>
      <c r="G624" s="19" t="s">
        <v>3713</v>
      </c>
      <c r="H624" s="19"/>
    </row>
    <row r="625" spans="1:8" ht="25.5">
      <c r="A625" s="3">
        <v>7171043</v>
      </c>
      <c r="B625" s="16" t="s">
        <v>24</v>
      </c>
      <c r="C625" s="19" t="s">
        <v>674</v>
      </c>
      <c r="D625" s="19" t="s">
        <v>1506</v>
      </c>
      <c r="E625" s="19" t="s">
        <v>2110</v>
      </c>
      <c r="F625" s="19" t="s">
        <v>2853</v>
      </c>
      <c r="G625" s="19" t="s">
        <v>3714</v>
      </c>
      <c r="H625" s="19" t="s">
        <v>4326</v>
      </c>
    </row>
    <row r="626" spans="1:8" ht="25.5">
      <c r="A626" s="3">
        <v>7171045</v>
      </c>
      <c r="B626" s="16" t="s">
        <v>24</v>
      </c>
      <c r="C626" s="19" t="s">
        <v>675</v>
      </c>
      <c r="D626" s="19" t="s">
        <v>1507</v>
      </c>
      <c r="E626" s="19" t="s">
        <v>1507</v>
      </c>
      <c r="F626" s="19" t="s">
        <v>2854</v>
      </c>
      <c r="G626" s="19" t="s">
        <v>3715</v>
      </c>
      <c r="H626" s="19"/>
    </row>
    <row r="627" spans="1:8" ht="25.5">
      <c r="A627" s="5">
        <v>7171047</v>
      </c>
      <c r="B627" s="16" t="s">
        <v>24</v>
      </c>
      <c r="C627" s="23" t="s">
        <v>676</v>
      </c>
      <c r="D627" s="19" t="s">
        <v>1508</v>
      </c>
      <c r="E627" s="19" t="s">
        <v>1508</v>
      </c>
      <c r="F627" s="19" t="s">
        <v>2855</v>
      </c>
      <c r="G627" s="19" t="s">
        <v>3716</v>
      </c>
      <c r="H627" s="19" t="s">
        <v>4327</v>
      </c>
    </row>
    <row r="628" spans="1:8" ht="25.5">
      <c r="A628" s="3">
        <v>7171051</v>
      </c>
      <c r="B628" s="16" t="s">
        <v>24</v>
      </c>
      <c r="C628" s="19" t="s">
        <v>677</v>
      </c>
      <c r="D628" s="22" t="s">
        <v>1509</v>
      </c>
      <c r="E628" s="22" t="s">
        <v>1509</v>
      </c>
      <c r="F628" s="19" t="s">
        <v>2856</v>
      </c>
      <c r="G628" s="19" t="s">
        <v>3717</v>
      </c>
      <c r="H628" s="19"/>
    </row>
    <row r="629" spans="1:8" ht="38.25">
      <c r="A629" s="3">
        <v>7171053</v>
      </c>
      <c r="B629" s="16" t="s">
        <v>24</v>
      </c>
      <c r="C629" s="19" t="s">
        <v>678</v>
      </c>
      <c r="D629" s="19" t="s">
        <v>1510</v>
      </c>
      <c r="E629" s="19" t="s">
        <v>2111</v>
      </c>
      <c r="F629" s="19" t="s">
        <v>2857</v>
      </c>
      <c r="G629" s="19" t="s">
        <v>3718</v>
      </c>
      <c r="H629" s="19" t="s">
        <v>4328</v>
      </c>
    </row>
    <row r="630" spans="1:8" ht="38.25">
      <c r="A630" s="2">
        <v>7171055</v>
      </c>
      <c r="B630" s="16" t="s">
        <v>24</v>
      </c>
      <c r="C630" s="19" t="s">
        <v>679</v>
      </c>
      <c r="D630" s="19" t="s">
        <v>1511</v>
      </c>
      <c r="E630" s="19" t="s">
        <v>2112</v>
      </c>
      <c r="F630" s="19" t="s">
        <v>2858</v>
      </c>
      <c r="G630" s="19" t="s">
        <v>3719</v>
      </c>
      <c r="H630" s="19"/>
    </row>
    <row r="631" spans="1:8" ht="51">
      <c r="A631" s="3">
        <v>7171057</v>
      </c>
      <c r="B631" s="16" t="s">
        <v>24</v>
      </c>
      <c r="C631" s="24" t="s">
        <v>680</v>
      </c>
      <c r="D631" s="24" t="s">
        <v>1512</v>
      </c>
      <c r="E631" s="24" t="s">
        <v>2113</v>
      </c>
      <c r="F631" s="24" t="s">
        <v>2859</v>
      </c>
      <c r="G631" s="24" t="s">
        <v>3720</v>
      </c>
      <c r="H631" s="19"/>
    </row>
    <row r="632" spans="1:8" ht="51">
      <c r="A632" s="2">
        <v>7171059</v>
      </c>
      <c r="B632" s="16" t="s">
        <v>24</v>
      </c>
      <c r="C632" s="24" t="s">
        <v>681</v>
      </c>
      <c r="D632" s="24" t="s">
        <v>1512</v>
      </c>
      <c r="E632" s="24" t="s">
        <v>2113</v>
      </c>
      <c r="F632" s="24" t="s">
        <v>2860</v>
      </c>
      <c r="G632" s="24" t="s">
        <v>3721</v>
      </c>
      <c r="H632" s="19"/>
    </row>
    <row r="633" spans="1:8" ht="64.5">
      <c r="A633" s="9">
        <v>7171061</v>
      </c>
      <c r="B633" s="16" t="s">
        <v>24</v>
      </c>
      <c r="C633" s="19" t="s">
        <v>682</v>
      </c>
      <c r="D633" s="31" t="s">
        <v>1513</v>
      </c>
      <c r="E633" s="19" t="s">
        <v>2114</v>
      </c>
      <c r="F633" s="19" t="s">
        <v>2861</v>
      </c>
      <c r="G633" s="24" t="s">
        <v>3722</v>
      </c>
      <c r="H633" s="19"/>
    </row>
    <row r="634" spans="1:8" ht="38.25">
      <c r="A634" s="2">
        <v>7181001</v>
      </c>
      <c r="B634" s="16" t="s">
        <v>25</v>
      </c>
      <c r="C634" s="16" t="s">
        <v>683</v>
      </c>
      <c r="D634" s="16" t="s">
        <v>1514</v>
      </c>
      <c r="E634" s="16" t="s">
        <v>2115</v>
      </c>
      <c r="F634" s="19" t="s">
        <v>2862</v>
      </c>
      <c r="G634" s="36" t="s">
        <v>3723</v>
      </c>
      <c r="H634" s="16" t="s">
        <v>4329</v>
      </c>
    </row>
    <row r="635" spans="1:8" ht="38.25">
      <c r="A635" s="2">
        <v>7201001</v>
      </c>
      <c r="B635" s="16" t="s">
        <v>26</v>
      </c>
      <c r="C635" s="16" t="s">
        <v>684</v>
      </c>
      <c r="D635" s="16" t="s">
        <v>1515</v>
      </c>
      <c r="E635" s="16" t="s">
        <v>1515</v>
      </c>
      <c r="F635" s="19" t="s">
        <v>2863</v>
      </c>
      <c r="G635" s="36" t="s">
        <v>3724</v>
      </c>
      <c r="H635" s="16" t="s">
        <v>4330</v>
      </c>
    </row>
    <row r="636" spans="1:8" ht="76.5">
      <c r="A636" s="2">
        <v>7201003</v>
      </c>
      <c r="B636" s="16" t="s">
        <v>26</v>
      </c>
      <c r="C636" s="16" t="s">
        <v>685</v>
      </c>
      <c r="D636" s="16" t="s">
        <v>1516</v>
      </c>
      <c r="E636" s="16" t="s">
        <v>2116</v>
      </c>
      <c r="F636" s="19" t="s">
        <v>2864</v>
      </c>
      <c r="G636" s="36" t="s">
        <v>3725</v>
      </c>
      <c r="H636" s="16" t="s">
        <v>4331</v>
      </c>
    </row>
    <row r="637" spans="1:8" ht="25.5">
      <c r="A637" s="2">
        <v>7201005</v>
      </c>
      <c r="B637" s="16" t="s">
        <v>26</v>
      </c>
      <c r="C637" s="16" t="s">
        <v>686</v>
      </c>
      <c r="D637" s="16" t="s">
        <v>1517</v>
      </c>
      <c r="E637" s="16" t="s">
        <v>1517</v>
      </c>
      <c r="F637" s="19" t="s">
        <v>2865</v>
      </c>
      <c r="G637" s="36" t="s">
        <v>3726</v>
      </c>
      <c r="H637" s="16"/>
    </row>
    <row r="638" spans="1:8" ht="38.25">
      <c r="A638" s="2">
        <v>7201007</v>
      </c>
      <c r="B638" s="16" t="s">
        <v>26</v>
      </c>
      <c r="C638" s="16" t="s">
        <v>687</v>
      </c>
      <c r="D638" s="16" t="s">
        <v>1518</v>
      </c>
      <c r="E638" s="16" t="s">
        <v>2117</v>
      </c>
      <c r="F638" s="19" t="s">
        <v>2866</v>
      </c>
      <c r="G638" s="36" t="s">
        <v>3727</v>
      </c>
      <c r="H638" s="16"/>
    </row>
    <row r="639" spans="1:8" ht="38.25">
      <c r="A639" s="2">
        <v>7201009</v>
      </c>
      <c r="B639" s="16" t="s">
        <v>26</v>
      </c>
      <c r="C639" s="16" t="s">
        <v>688</v>
      </c>
      <c r="D639" s="16" t="s">
        <v>1519</v>
      </c>
      <c r="E639" s="16" t="s">
        <v>2118</v>
      </c>
      <c r="F639" s="19" t="s">
        <v>2867</v>
      </c>
      <c r="G639" s="36" t="s">
        <v>3728</v>
      </c>
      <c r="H639" s="16" t="s">
        <v>4332</v>
      </c>
    </row>
    <row r="640" spans="1:8" ht="38.25">
      <c r="A640" s="2">
        <v>7201011</v>
      </c>
      <c r="B640" s="16" t="s">
        <v>26</v>
      </c>
      <c r="C640" s="16" t="s">
        <v>689</v>
      </c>
      <c r="D640" s="16" t="s">
        <v>1520</v>
      </c>
      <c r="E640" s="16" t="s">
        <v>1520</v>
      </c>
      <c r="F640" s="19" t="s">
        <v>2868</v>
      </c>
      <c r="G640" s="36" t="s">
        <v>3729</v>
      </c>
      <c r="H640" s="16"/>
    </row>
    <row r="641" spans="1:8" ht="38.25">
      <c r="A641" s="2">
        <v>7201013</v>
      </c>
      <c r="B641" s="16" t="s">
        <v>26</v>
      </c>
      <c r="C641" s="16" t="s">
        <v>690</v>
      </c>
      <c r="D641" s="16" t="s">
        <v>1521</v>
      </c>
      <c r="E641" s="16" t="s">
        <v>2119</v>
      </c>
      <c r="F641" s="19" t="s">
        <v>2869</v>
      </c>
      <c r="G641" s="16" t="s">
        <v>3730</v>
      </c>
      <c r="H641" s="16"/>
    </row>
    <row r="642" spans="1:8" ht="38.25">
      <c r="A642" s="2">
        <v>7201017</v>
      </c>
      <c r="B642" s="16" t="s">
        <v>26</v>
      </c>
      <c r="C642" s="16" t="s">
        <v>691</v>
      </c>
      <c r="D642" s="16" t="s">
        <v>986</v>
      </c>
      <c r="E642" s="16" t="s">
        <v>2120</v>
      </c>
      <c r="F642" s="19" t="s">
        <v>2870</v>
      </c>
      <c r="G642" s="36" t="s">
        <v>3731</v>
      </c>
      <c r="H642" s="16"/>
    </row>
    <row r="643" spans="1:8" ht="38.25">
      <c r="A643" s="2">
        <v>7201019</v>
      </c>
      <c r="B643" s="16" t="s">
        <v>26</v>
      </c>
      <c r="C643" s="16" t="s">
        <v>692</v>
      </c>
      <c r="D643" s="16" t="s">
        <v>1522</v>
      </c>
      <c r="E643" s="16" t="s">
        <v>2121</v>
      </c>
      <c r="F643" s="19" t="s">
        <v>2871</v>
      </c>
      <c r="G643" s="36" t="s">
        <v>3732</v>
      </c>
      <c r="H643" s="16" t="s">
        <v>4333</v>
      </c>
    </row>
    <row r="644" spans="1:8" ht="38.25">
      <c r="A644" s="2">
        <v>7201023</v>
      </c>
      <c r="B644" s="16" t="s">
        <v>26</v>
      </c>
      <c r="C644" s="16" t="s">
        <v>693</v>
      </c>
      <c r="D644" s="16" t="s">
        <v>1523</v>
      </c>
      <c r="E644" s="16" t="s">
        <v>2122</v>
      </c>
      <c r="F644" s="19" t="s">
        <v>2872</v>
      </c>
      <c r="G644" s="36" t="s">
        <v>3733</v>
      </c>
      <c r="H644" s="16" t="s">
        <v>4334</v>
      </c>
    </row>
    <row r="645" spans="1:8" ht="38.25">
      <c r="A645" s="3">
        <v>7201025</v>
      </c>
      <c r="B645" s="16" t="s">
        <v>26</v>
      </c>
      <c r="C645" s="23" t="s">
        <v>694</v>
      </c>
      <c r="D645" s="19" t="s">
        <v>1524</v>
      </c>
      <c r="E645" s="19" t="s">
        <v>2123</v>
      </c>
      <c r="F645" s="19" t="s">
        <v>2873</v>
      </c>
      <c r="G645" s="19" t="s">
        <v>3734</v>
      </c>
      <c r="H645" s="19" t="s">
        <v>4335</v>
      </c>
    </row>
    <row r="646" spans="1:8" ht="25.5">
      <c r="A646" s="3">
        <v>7201027</v>
      </c>
      <c r="B646" s="16" t="s">
        <v>26</v>
      </c>
      <c r="C646" s="19" t="s">
        <v>695</v>
      </c>
      <c r="D646" s="19" t="s">
        <v>1525</v>
      </c>
      <c r="E646" s="19" t="s">
        <v>2124</v>
      </c>
      <c r="F646" s="19" t="s">
        <v>2874</v>
      </c>
      <c r="G646" s="19" t="s">
        <v>3735</v>
      </c>
      <c r="H646" s="19"/>
    </row>
    <row r="647" spans="1:8" ht="25.5">
      <c r="A647" s="3">
        <v>7201029</v>
      </c>
      <c r="B647" s="16" t="s">
        <v>26</v>
      </c>
      <c r="C647" s="19" t="s">
        <v>696</v>
      </c>
      <c r="D647" s="19" t="s">
        <v>1526</v>
      </c>
      <c r="E647" s="19" t="s">
        <v>2125</v>
      </c>
      <c r="F647" s="19" t="s">
        <v>2875</v>
      </c>
      <c r="G647" s="19" t="s">
        <v>3736</v>
      </c>
      <c r="H647" s="19"/>
    </row>
    <row r="648" spans="1:8" ht="25.5">
      <c r="A648" s="2">
        <v>7211001</v>
      </c>
      <c r="B648" s="16" t="s">
        <v>27</v>
      </c>
      <c r="C648" s="16" t="s">
        <v>697</v>
      </c>
      <c r="D648" s="16" t="s">
        <v>1527</v>
      </c>
      <c r="E648" s="16" t="s">
        <v>1527</v>
      </c>
      <c r="F648" s="19" t="s">
        <v>2876</v>
      </c>
      <c r="G648" s="36" t="s">
        <v>3737</v>
      </c>
      <c r="H648" s="16" t="s">
        <v>4336</v>
      </c>
    </row>
    <row r="649" spans="1:8" ht="63.75">
      <c r="A649" s="2">
        <v>7211005</v>
      </c>
      <c r="B649" s="16" t="s">
        <v>27</v>
      </c>
      <c r="C649" s="16" t="s">
        <v>698</v>
      </c>
      <c r="D649" s="16" t="s">
        <v>1528</v>
      </c>
      <c r="E649" s="16" t="s">
        <v>2126</v>
      </c>
      <c r="F649" s="19" t="s">
        <v>2877</v>
      </c>
      <c r="G649" s="36" t="s">
        <v>3738</v>
      </c>
      <c r="H649" s="16"/>
    </row>
    <row r="650" spans="1:8" ht="51">
      <c r="A650" s="2">
        <v>7221001</v>
      </c>
      <c r="B650" s="16" t="s">
        <v>28</v>
      </c>
      <c r="C650" s="16" t="s">
        <v>699</v>
      </c>
      <c r="D650" s="16" t="s">
        <v>1529</v>
      </c>
      <c r="E650" s="16" t="s">
        <v>2127</v>
      </c>
      <c r="F650" s="19" t="s">
        <v>2878</v>
      </c>
      <c r="G650" s="16" t="s">
        <v>3739</v>
      </c>
      <c r="H650" s="16" t="s">
        <v>4337</v>
      </c>
    </row>
    <row r="651" spans="1:8" ht="76.5">
      <c r="A651" s="2">
        <v>7221003</v>
      </c>
      <c r="B651" s="16" t="s">
        <v>28</v>
      </c>
      <c r="C651" s="16" t="s">
        <v>700</v>
      </c>
      <c r="D651" s="16" t="s">
        <v>1530</v>
      </c>
      <c r="E651" s="16" t="s">
        <v>2128</v>
      </c>
      <c r="F651" s="19" t="s">
        <v>2879</v>
      </c>
      <c r="G651" s="16" t="s">
        <v>3740</v>
      </c>
      <c r="H651" s="16" t="s">
        <v>4338</v>
      </c>
    </row>
    <row r="652" spans="1:8" ht="63.75">
      <c r="A652" s="2">
        <v>7221005</v>
      </c>
      <c r="B652" s="16" t="s">
        <v>28</v>
      </c>
      <c r="C652" s="16" t="s">
        <v>701</v>
      </c>
      <c r="D652" s="16" t="s">
        <v>1531</v>
      </c>
      <c r="E652" s="16" t="s">
        <v>2128</v>
      </c>
      <c r="F652" s="19" t="s">
        <v>2880</v>
      </c>
      <c r="G652" s="16" t="s">
        <v>3741</v>
      </c>
      <c r="H652" s="16" t="s">
        <v>4339</v>
      </c>
    </row>
    <row r="653" spans="1:8" ht="38.25">
      <c r="A653" s="3">
        <v>7221009</v>
      </c>
      <c r="B653" s="16" t="s">
        <v>28</v>
      </c>
      <c r="C653" s="19" t="s">
        <v>702</v>
      </c>
      <c r="D653" s="22" t="s">
        <v>1532</v>
      </c>
      <c r="E653" s="22" t="s">
        <v>1532</v>
      </c>
      <c r="F653" s="19" t="s">
        <v>2881</v>
      </c>
      <c r="G653" s="19" t="s">
        <v>3742</v>
      </c>
      <c r="H653" s="19"/>
    </row>
    <row r="654" spans="1:8" ht="38.25">
      <c r="A654" s="3">
        <v>7231001</v>
      </c>
      <c r="B654" s="16" t="s">
        <v>29</v>
      </c>
      <c r="C654" s="19" t="s">
        <v>703</v>
      </c>
      <c r="D654" s="19" t="s">
        <v>1533</v>
      </c>
      <c r="E654" s="19" t="s">
        <v>2129</v>
      </c>
      <c r="F654" s="19" t="s">
        <v>2882</v>
      </c>
      <c r="G654" s="19" t="s">
        <v>3743</v>
      </c>
      <c r="H654" s="19"/>
    </row>
    <row r="655" spans="1:8" ht="38.25">
      <c r="A655" s="2">
        <v>7241001</v>
      </c>
      <c r="B655" s="16" t="s">
        <v>30</v>
      </c>
      <c r="C655" s="16" t="s">
        <v>704</v>
      </c>
      <c r="D655" s="16" t="s">
        <v>1534</v>
      </c>
      <c r="E655" s="16" t="s">
        <v>1534</v>
      </c>
      <c r="F655" s="19" t="s">
        <v>2883</v>
      </c>
      <c r="G655" s="36" t="s">
        <v>3744</v>
      </c>
      <c r="H655" s="16" t="s">
        <v>4340</v>
      </c>
    </row>
    <row r="656" spans="1:8" ht="63.75">
      <c r="A656" s="2">
        <v>7241009</v>
      </c>
      <c r="B656" s="16" t="s">
        <v>30</v>
      </c>
      <c r="C656" s="16" t="s">
        <v>705</v>
      </c>
      <c r="D656" s="16" t="s">
        <v>1535</v>
      </c>
      <c r="E656" s="16" t="s">
        <v>2130</v>
      </c>
      <c r="F656" s="19" t="s">
        <v>2884</v>
      </c>
      <c r="G656" s="36" t="s">
        <v>3745</v>
      </c>
      <c r="H656" s="16" t="s">
        <v>4341</v>
      </c>
    </row>
    <row r="657" spans="1:8" ht="25.5">
      <c r="A657" s="3">
        <v>7241011</v>
      </c>
      <c r="B657" s="16" t="s">
        <v>30</v>
      </c>
      <c r="C657" s="19" t="s">
        <v>706</v>
      </c>
      <c r="D657" s="19" t="s">
        <v>1536</v>
      </c>
      <c r="E657" s="19" t="s">
        <v>1536</v>
      </c>
      <c r="F657" s="19" t="s">
        <v>2885</v>
      </c>
      <c r="G657" s="19" t="s">
        <v>3746</v>
      </c>
      <c r="H657" s="19"/>
    </row>
    <row r="658" spans="1:8" ht="38.25">
      <c r="A658" s="2">
        <v>7251001</v>
      </c>
      <c r="B658" s="16" t="s">
        <v>31</v>
      </c>
      <c r="C658" s="16" t="s">
        <v>707</v>
      </c>
      <c r="D658" s="16" t="s">
        <v>1537</v>
      </c>
      <c r="E658" s="16" t="s">
        <v>1537</v>
      </c>
      <c r="F658" s="19" t="s">
        <v>2886</v>
      </c>
      <c r="G658" s="36" t="s">
        <v>3747</v>
      </c>
      <c r="H658" s="16" t="s">
        <v>4342</v>
      </c>
    </row>
    <row r="659" spans="1:8" ht="38.25">
      <c r="A659" s="2">
        <v>7271001</v>
      </c>
      <c r="B659" s="16" t="s">
        <v>32</v>
      </c>
      <c r="C659" s="16" t="s">
        <v>708</v>
      </c>
      <c r="D659" s="16" t="s">
        <v>1538</v>
      </c>
      <c r="E659" s="16" t="s">
        <v>1538</v>
      </c>
      <c r="F659" s="19" t="s">
        <v>2887</v>
      </c>
      <c r="G659" s="36" t="s">
        <v>3748</v>
      </c>
      <c r="H659" s="16"/>
    </row>
    <row r="660" spans="1:8" ht="38.25">
      <c r="A660" s="2">
        <v>7271003</v>
      </c>
      <c r="B660" s="16" t="s">
        <v>32</v>
      </c>
      <c r="C660" s="16" t="s">
        <v>709</v>
      </c>
      <c r="D660" s="16" t="s">
        <v>1539</v>
      </c>
      <c r="E660" s="16" t="s">
        <v>2131</v>
      </c>
      <c r="F660" s="19" t="s">
        <v>2888</v>
      </c>
      <c r="G660" s="36" t="s">
        <v>3749</v>
      </c>
      <c r="H660" s="16" t="s">
        <v>4343</v>
      </c>
    </row>
    <row r="661" spans="1:8" ht="25.5">
      <c r="A661" s="2">
        <v>7271007</v>
      </c>
      <c r="B661" s="16" t="s">
        <v>32</v>
      </c>
      <c r="C661" s="16" t="s">
        <v>710</v>
      </c>
      <c r="D661" s="16" t="s">
        <v>1540</v>
      </c>
      <c r="E661" s="16" t="s">
        <v>2132</v>
      </c>
      <c r="F661" s="19" t="s">
        <v>2889</v>
      </c>
      <c r="G661" s="36" t="s">
        <v>3750</v>
      </c>
      <c r="H661" s="16"/>
    </row>
    <row r="662" spans="1:8" ht="38.25">
      <c r="A662" s="2">
        <v>7271009</v>
      </c>
      <c r="B662" s="16" t="s">
        <v>32</v>
      </c>
      <c r="C662" s="16" t="s">
        <v>711</v>
      </c>
      <c r="D662" s="16" t="s">
        <v>1541</v>
      </c>
      <c r="E662" s="16" t="s">
        <v>2133</v>
      </c>
      <c r="F662" s="19" t="s">
        <v>2890</v>
      </c>
      <c r="G662" s="36" t="s">
        <v>3751</v>
      </c>
      <c r="H662" s="16"/>
    </row>
    <row r="663" spans="1:8" ht="38.25">
      <c r="A663" s="2">
        <v>7271013</v>
      </c>
      <c r="B663" s="16" t="s">
        <v>32</v>
      </c>
      <c r="C663" s="16" t="s">
        <v>712</v>
      </c>
      <c r="D663" s="16" t="s">
        <v>1542</v>
      </c>
      <c r="E663" s="16" t="s">
        <v>1542</v>
      </c>
      <c r="F663" s="19" t="s">
        <v>2891</v>
      </c>
      <c r="G663" s="36" t="s">
        <v>3752</v>
      </c>
      <c r="H663" s="16" t="s">
        <v>4344</v>
      </c>
    </row>
    <row r="664" spans="1:8" ht="38.25">
      <c r="A664" s="2">
        <v>7271015</v>
      </c>
      <c r="B664" s="16" t="s">
        <v>32</v>
      </c>
      <c r="C664" s="16" t="s">
        <v>713</v>
      </c>
      <c r="D664" s="16" t="s">
        <v>1543</v>
      </c>
      <c r="E664" s="16" t="s">
        <v>1543</v>
      </c>
      <c r="F664" s="19" t="s">
        <v>2892</v>
      </c>
      <c r="G664" s="36" t="s">
        <v>3753</v>
      </c>
      <c r="H664" s="16" t="s">
        <v>4345</v>
      </c>
    </row>
    <row r="665" spans="1:8" ht="51">
      <c r="A665" s="3">
        <v>7271019</v>
      </c>
      <c r="B665" s="16" t="s">
        <v>32</v>
      </c>
      <c r="C665" s="19" t="s">
        <v>714</v>
      </c>
      <c r="D665" s="19" t="s">
        <v>1120</v>
      </c>
      <c r="E665" s="19" t="s">
        <v>1873</v>
      </c>
      <c r="F665" s="19" t="s">
        <v>2893</v>
      </c>
      <c r="G665" s="19" t="s">
        <v>3754</v>
      </c>
      <c r="H665" s="19"/>
    </row>
    <row r="666" spans="1:8" ht="38.25">
      <c r="A666" s="2">
        <v>7281001</v>
      </c>
      <c r="B666" s="16" t="s">
        <v>33</v>
      </c>
      <c r="C666" s="16" t="s">
        <v>715</v>
      </c>
      <c r="D666" s="16" t="s">
        <v>1544</v>
      </c>
      <c r="E666" s="16" t="s">
        <v>2134</v>
      </c>
      <c r="F666" s="19" t="s">
        <v>2894</v>
      </c>
      <c r="G666" s="36" t="s">
        <v>3755</v>
      </c>
      <c r="H666" s="16" t="s">
        <v>4346</v>
      </c>
    </row>
    <row r="667" spans="1:8" ht="25.5">
      <c r="A667" s="2">
        <v>7281003</v>
      </c>
      <c r="B667" s="16" t="s">
        <v>33</v>
      </c>
      <c r="C667" s="16" t="s">
        <v>716</v>
      </c>
      <c r="D667" s="16" t="s">
        <v>1545</v>
      </c>
      <c r="E667" s="16" t="s">
        <v>2135</v>
      </c>
      <c r="F667" s="19" t="s">
        <v>2895</v>
      </c>
      <c r="G667" s="36" t="s">
        <v>3756</v>
      </c>
      <c r="H667" s="16" t="s">
        <v>4347</v>
      </c>
    </row>
    <row r="668" spans="1:8" ht="38.25">
      <c r="A668" s="2">
        <v>7281005</v>
      </c>
      <c r="B668" s="16" t="s">
        <v>33</v>
      </c>
      <c r="C668" s="16" t="s">
        <v>717</v>
      </c>
      <c r="D668" s="16" t="s">
        <v>1546</v>
      </c>
      <c r="E668" s="16" t="s">
        <v>2136</v>
      </c>
      <c r="F668" s="19" t="s">
        <v>2896</v>
      </c>
      <c r="G668" s="16" t="s">
        <v>3757</v>
      </c>
      <c r="H668" s="16" t="s">
        <v>4348</v>
      </c>
    </row>
    <row r="669" spans="1:8" ht="38.25">
      <c r="A669" s="2">
        <v>7281011</v>
      </c>
      <c r="B669" s="16" t="s">
        <v>33</v>
      </c>
      <c r="C669" s="16" t="s">
        <v>718</v>
      </c>
      <c r="D669" s="16" t="s">
        <v>1547</v>
      </c>
      <c r="E669" s="16" t="s">
        <v>2137</v>
      </c>
      <c r="F669" s="19" t="s">
        <v>2897</v>
      </c>
      <c r="G669" s="36" t="s">
        <v>3758</v>
      </c>
      <c r="H669" s="16" t="s">
        <v>4349</v>
      </c>
    </row>
    <row r="670" spans="1:8" ht="51">
      <c r="A670" s="2">
        <v>7281015</v>
      </c>
      <c r="B670" s="16" t="s">
        <v>33</v>
      </c>
      <c r="C670" s="16" t="s">
        <v>719</v>
      </c>
      <c r="D670" s="16" t="s">
        <v>1548</v>
      </c>
      <c r="E670" s="16" t="s">
        <v>2138</v>
      </c>
      <c r="F670" s="19" t="s">
        <v>2898</v>
      </c>
      <c r="G670" s="36" t="s">
        <v>3759</v>
      </c>
      <c r="H670" s="16" t="s">
        <v>4350</v>
      </c>
    </row>
    <row r="671" spans="1:8" ht="63.75">
      <c r="A671" s="2">
        <v>7281017</v>
      </c>
      <c r="B671" s="16" t="s">
        <v>33</v>
      </c>
      <c r="C671" s="16" t="s">
        <v>720</v>
      </c>
      <c r="D671" s="16" t="s">
        <v>1549</v>
      </c>
      <c r="E671" s="16" t="s">
        <v>2139</v>
      </c>
      <c r="F671" s="19" t="s">
        <v>2899</v>
      </c>
      <c r="G671" s="36" t="s">
        <v>3760</v>
      </c>
      <c r="H671" s="16" t="s">
        <v>4351</v>
      </c>
    </row>
    <row r="672" spans="1:8" ht="63.75">
      <c r="A672" s="5">
        <v>7281019</v>
      </c>
      <c r="B672" s="16" t="s">
        <v>33</v>
      </c>
      <c r="C672" s="22" t="s">
        <v>721</v>
      </c>
      <c r="D672" s="22" t="s">
        <v>1550</v>
      </c>
      <c r="E672" s="19" t="s">
        <v>2140</v>
      </c>
      <c r="F672" s="19" t="s">
        <v>2900</v>
      </c>
      <c r="G672" s="19" t="s">
        <v>3761</v>
      </c>
      <c r="H672" s="19" t="s">
        <v>4352</v>
      </c>
    </row>
    <row r="673" spans="1:8" ht="51">
      <c r="A673" s="3">
        <v>7281021</v>
      </c>
      <c r="B673" s="16" t="s">
        <v>33</v>
      </c>
      <c r="C673" s="19" t="s">
        <v>722</v>
      </c>
      <c r="D673" s="19" t="s">
        <v>1551</v>
      </c>
      <c r="E673" s="19" t="s">
        <v>2141</v>
      </c>
      <c r="F673" s="19" t="s">
        <v>2901</v>
      </c>
      <c r="G673" s="19" t="s">
        <v>3762</v>
      </c>
      <c r="H673" s="19"/>
    </row>
    <row r="674" spans="1:8" ht="38.25">
      <c r="A674" s="3">
        <v>7281023</v>
      </c>
      <c r="B674" s="16" t="s">
        <v>33</v>
      </c>
      <c r="C674" s="19" t="s">
        <v>723</v>
      </c>
      <c r="D674" s="19" t="s">
        <v>1552</v>
      </c>
      <c r="E674" s="19" t="s">
        <v>1552</v>
      </c>
      <c r="F674" s="19" t="s">
        <v>2902</v>
      </c>
      <c r="G674" s="19" t="s">
        <v>3763</v>
      </c>
      <c r="H674" s="19"/>
    </row>
    <row r="675" spans="1:8" ht="25.5">
      <c r="A675" s="2">
        <v>7291001</v>
      </c>
      <c r="B675" s="16" t="s">
        <v>34</v>
      </c>
      <c r="C675" s="16" t="s">
        <v>724</v>
      </c>
      <c r="D675" s="16" t="s">
        <v>1553</v>
      </c>
      <c r="E675" s="16" t="s">
        <v>2142</v>
      </c>
      <c r="F675" s="19" t="s">
        <v>2903</v>
      </c>
      <c r="G675" s="37" t="s">
        <v>3764</v>
      </c>
      <c r="H675" s="16" t="s">
        <v>4353</v>
      </c>
    </row>
    <row r="676" spans="1:8" ht="102">
      <c r="A676" s="2">
        <v>7291003</v>
      </c>
      <c r="B676" s="16" t="s">
        <v>34</v>
      </c>
      <c r="C676" s="16" t="s">
        <v>725</v>
      </c>
      <c r="D676" s="16" t="s">
        <v>1554</v>
      </c>
      <c r="E676" s="16" t="s">
        <v>1933</v>
      </c>
      <c r="F676" s="19" t="s">
        <v>2904</v>
      </c>
      <c r="G676" s="16" t="s">
        <v>3765</v>
      </c>
      <c r="H676" s="16" t="s">
        <v>4354</v>
      </c>
    </row>
    <row r="677" spans="1:8" ht="38.25">
      <c r="A677" s="2">
        <v>7291005</v>
      </c>
      <c r="B677" s="16" t="s">
        <v>34</v>
      </c>
      <c r="C677" s="16" t="s">
        <v>726</v>
      </c>
      <c r="D677" s="16" t="s">
        <v>1555</v>
      </c>
      <c r="E677" s="16" t="s">
        <v>2143</v>
      </c>
      <c r="F677" s="19" t="s">
        <v>2905</v>
      </c>
      <c r="G677" s="36" t="s">
        <v>3766</v>
      </c>
      <c r="H677" s="16" t="s">
        <v>4355</v>
      </c>
    </row>
    <row r="678" spans="1:8" ht="38.25">
      <c r="A678" s="2">
        <v>7291007</v>
      </c>
      <c r="B678" s="16" t="s">
        <v>34</v>
      </c>
      <c r="C678" s="16" t="s">
        <v>727</v>
      </c>
      <c r="D678" s="16" t="s">
        <v>1556</v>
      </c>
      <c r="E678" s="16" t="s">
        <v>2144</v>
      </c>
      <c r="F678" s="19" t="s">
        <v>2906</v>
      </c>
      <c r="G678" s="36" t="s">
        <v>3767</v>
      </c>
      <c r="H678" s="16" t="s">
        <v>4356</v>
      </c>
    </row>
    <row r="679" spans="1:8" ht="38.25">
      <c r="A679" s="3">
        <v>7291011</v>
      </c>
      <c r="B679" s="16" t="s">
        <v>34</v>
      </c>
      <c r="C679" s="19" t="s">
        <v>728</v>
      </c>
      <c r="D679" s="19" t="s">
        <v>1557</v>
      </c>
      <c r="E679" s="19" t="s">
        <v>1557</v>
      </c>
      <c r="F679" s="19" t="s">
        <v>2907</v>
      </c>
      <c r="G679" s="19" t="s">
        <v>3768</v>
      </c>
      <c r="H679" s="19" t="s">
        <v>4357</v>
      </c>
    </row>
    <row r="680" spans="1:8" ht="51">
      <c r="A680" s="2">
        <v>7301001</v>
      </c>
      <c r="B680" s="16" t="s">
        <v>35</v>
      </c>
      <c r="C680" s="16" t="s">
        <v>729</v>
      </c>
      <c r="D680" s="16" t="s">
        <v>1558</v>
      </c>
      <c r="E680" s="16" t="s">
        <v>2145</v>
      </c>
      <c r="F680" s="19" t="s">
        <v>2908</v>
      </c>
      <c r="G680" s="16" t="s">
        <v>3769</v>
      </c>
      <c r="H680" s="16" t="s">
        <v>4358</v>
      </c>
    </row>
    <row r="681" spans="1:8" ht="38.25">
      <c r="A681" s="2">
        <v>7301003</v>
      </c>
      <c r="B681" s="16" t="s">
        <v>35</v>
      </c>
      <c r="C681" s="16" t="s">
        <v>730</v>
      </c>
      <c r="D681" s="16" t="s">
        <v>1559</v>
      </c>
      <c r="E681" s="16" t="s">
        <v>2146</v>
      </c>
      <c r="F681" s="19" t="s">
        <v>2909</v>
      </c>
      <c r="G681" s="36" t="s">
        <v>3770</v>
      </c>
      <c r="H681" s="16" t="s">
        <v>4359</v>
      </c>
    </row>
    <row r="682" spans="1:8" ht="51">
      <c r="A682" s="2">
        <v>7301005</v>
      </c>
      <c r="B682" s="16" t="s">
        <v>35</v>
      </c>
      <c r="C682" s="16" t="s">
        <v>731</v>
      </c>
      <c r="D682" s="16" t="s">
        <v>1560</v>
      </c>
      <c r="E682" s="16" t="s">
        <v>2147</v>
      </c>
      <c r="F682" s="19" t="s">
        <v>2910</v>
      </c>
      <c r="G682" s="36" t="s">
        <v>3771</v>
      </c>
      <c r="H682" s="16" t="s">
        <v>4360</v>
      </c>
    </row>
    <row r="683" spans="1:8" ht="25.5">
      <c r="A683" s="3">
        <v>7301009</v>
      </c>
      <c r="B683" s="16" t="s">
        <v>35</v>
      </c>
      <c r="C683" s="16" t="s">
        <v>732</v>
      </c>
      <c r="D683" s="16" t="s">
        <v>1560</v>
      </c>
      <c r="E683" s="16" t="s">
        <v>2147</v>
      </c>
      <c r="F683" s="19" t="s">
        <v>2910</v>
      </c>
      <c r="G683" s="36" t="s">
        <v>3772</v>
      </c>
      <c r="H683" s="19"/>
    </row>
    <row r="684" spans="1:8" ht="63.75">
      <c r="A684" s="2">
        <v>7311001</v>
      </c>
      <c r="B684" s="16" t="s">
        <v>36</v>
      </c>
      <c r="C684" s="16" t="s">
        <v>733</v>
      </c>
      <c r="D684" s="16" t="s">
        <v>1561</v>
      </c>
      <c r="E684" s="16" t="s">
        <v>2148</v>
      </c>
      <c r="F684" s="19" t="s">
        <v>2911</v>
      </c>
      <c r="G684" s="36" t="s">
        <v>3773</v>
      </c>
      <c r="H684" s="16" t="s">
        <v>4361</v>
      </c>
    </row>
    <row r="685" spans="1:8" ht="38.25">
      <c r="A685" s="2">
        <v>7311003</v>
      </c>
      <c r="B685" s="16" t="s">
        <v>36</v>
      </c>
      <c r="C685" s="16" t="s">
        <v>734</v>
      </c>
      <c r="D685" s="16" t="s">
        <v>1562</v>
      </c>
      <c r="E685" s="16" t="s">
        <v>1562</v>
      </c>
      <c r="F685" s="19" t="s">
        <v>2912</v>
      </c>
      <c r="G685" s="36" t="s">
        <v>3774</v>
      </c>
      <c r="H685" s="16"/>
    </row>
    <row r="686" spans="1:8" ht="38.25">
      <c r="A686" s="2">
        <v>7311005</v>
      </c>
      <c r="B686" s="16" t="s">
        <v>36</v>
      </c>
      <c r="C686" s="16" t="s">
        <v>735</v>
      </c>
      <c r="D686" s="16" t="s">
        <v>1563</v>
      </c>
      <c r="E686" s="16" t="s">
        <v>1563</v>
      </c>
      <c r="F686" s="19" t="s">
        <v>2913</v>
      </c>
      <c r="G686" s="36" t="s">
        <v>3775</v>
      </c>
      <c r="H686" s="16"/>
    </row>
    <row r="687" spans="1:8" ht="38.25">
      <c r="A687" s="2">
        <v>7311009</v>
      </c>
      <c r="B687" s="16" t="s">
        <v>36</v>
      </c>
      <c r="C687" s="16" t="s">
        <v>736</v>
      </c>
      <c r="D687" s="16" t="s">
        <v>1564</v>
      </c>
      <c r="E687" s="16" t="s">
        <v>2149</v>
      </c>
      <c r="F687" s="19" t="s">
        <v>2914</v>
      </c>
      <c r="G687" s="36" t="s">
        <v>3776</v>
      </c>
      <c r="H687" s="16" t="s">
        <v>4362</v>
      </c>
    </row>
    <row r="688" spans="1:8" ht="63.75">
      <c r="A688" s="2">
        <v>7311011</v>
      </c>
      <c r="B688" s="16" t="s">
        <v>36</v>
      </c>
      <c r="C688" s="16" t="s">
        <v>737</v>
      </c>
      <c r="D688" s="16" t="s">
        <v>1565</v>
      </c>
      <c r="E688" s="16" t="s">
        <v>1565</v>
      </c>
      <c r="F688" s="19" t="s">
        <v>2915</v>
      </c>
      <c r="G688" s="36" t="s">
        <v>3777</v>
      </c>
      <c r="H688" s="16" t="s">
        <v>4363</v>
      </c>
    </row>
    <row r="689" spans="1:8" ht="51">
      <c r="A689" s="2">
        <v>7311013</v>
      </c>
      <c r="B689" s="16" t="s">
        <v>36</v>
      </c>
      <c r="C689" s="16" t="s">
        <v>738</v>
      </c>
      <c r="D689" s="16" t="s">
        <v>1566</v>
      </c>
      <c r="E689" s="22" t="s">
        <v>2150</v>
      </c>
      <c r="F689" s="19" t="s">
        <v>2916</v>
      </c>
      <c r="G689" s="36" t="s">
        <v>3778</v>
      </c>
      <c r="H689" s="16" t="s">
        <v>4364</v>
      </c>
    </row>
    <row r="690" spans="1:8" ht="38.25">
      <c r="A690" s="2">
        <v>7311015</v>
      </c>
      <c r="B690" s="16" t="s">
        <v>36</v>
      </c>
      <c r="C690" s="16" t="s">
        <v>739</v>
      </c>
      <c r="D690" s="16" t="s">
        <v>1567</v>
      </c>
      <c r="E690" s="16" t="s">
        <v>1567</v>
      </c>
      <c r="F690" s="19" t="s">
        <v>2917</v>
      </c>
      <c r="G690" s="36" t="s">
        <v>3779</v>
      </c>
      <c r="H690" s="16" t="s">
        <v>4365</v>
      </c>
    </row>
    <row r="691" spans="1:8" ht="89.25">
      <c r="A691" s="2">
        <v>7311017</v>
      </c>
      <c r="B691" s="16" t="s">
        <v>36</v>
      </c>
      <c r="C691" s="16" t="s">
        <v>740</v>
      </c>
      <c r="D691" s="16" t="s">
        <v>740</v>
      </c>
      <c r="E691" s="16" t="s">
        <v>2151</v>
      </c>
      <c r="F691" s="19" t="s">
        <v>2918</v>
      </c>
      <c r="G691" s="36" t="s">
        <v>3780</v>
      </c>
      <c r="H691" s="16" t="s">
        <v>4366</v>
      </c>
    </row>
    <row r="692" spans="1:8" ht="38.25">
      <c r="A692" s="2">
        <v>7311019</v>
      </c>
      <c r="B692" s="16" t="s">
        <v>36</v>
      </c>
      <c r="C692" s="16" t="s">
        <v>741</v>
      </c>
      <c r="D692" s="16" t="s">
        <v>1568</v>
      </c>
      <c r="E692" s="16" t="s">
        <v>1568</v>
      </c>
      <c r="F692" s="19" t="s">
        <v>2919</v>
      </c>
      <c r="G692" s="16" t="s">
        <v>3781</v>
      </c>
      <c r="H692" s="16"/>
    </row>
    <row r="693" spans="1:8" ht="76.5">
      <c r="A693" s="2">
        <v>7311021</v>
      </c>
      <c r="B693" s="16" t="s">
        <v>36</v>
      </c>
      <c r="C693" s="16" t="s">
        <v>742</v>
      </c>
      <c r="D693" s="16" t="s">
        <v>1569</v>
      </c>
      <c r="E693" s="16" t="s">
        <v>2152</v>
      </c>
      <c r="F693" s="19" t="s">
        <v>2920</v>
      </c>
      <c r="G693" s="36" t="s">
        <v>3782</v>
      </c>
      <c r="H693" s="16" t="s">
        <v>4367</v>
      </c>
    </row>
    <row r="694" spans="1:8" ht="25.5">
      <c r="A694" s="2">
        <v>7311023</v>
      </c>
      <c r="B694" s="16" t="s">
        <v>36</v>
      </c>
      <c r="C694" s="16" t="s">
        <v>743</v>
      </c>
      <c r="D694" s="16" t="s">
        <v>1570</v>
      </c>
      <c r="E694" s="16" t="s">
        <v>1570</v>
      </c>
      <c r="F694" s="19" t="s">
        <v>2921</v>
      </c>
      <c r="G694" s="36" t="s">
        <v>3783</v>
      </c>
      <c r="H694" s="16" t="s">
        <v>4368</v>
      </c>
    </row>
    <row r="695" spans="1:8" ht="38.25">
      <c r="A695" s="2">
        <v>7311025</v>
      </c>
      <c r="B695" s="16" t="s">
        <v>36</v>
      </c>
      <c r="C695" s="16" t="s">
        <v>744</v>
      </c>
      <c r="D695" s="16" t="s">
        <v>1571</v>
      </c>
      <c r="E695" s="16" t="s">
        <v>2153</v>
      </c>
      <c r="F695" s="19" t="s">
        <v>2922</v>
      </c>
      <c r="G695" s="36" t="s">
        <v>3784</v>
      </c>
      <c r="H695" s="16"/>
    </row>
    <row r="696" spans="1:8" ht="25.5">
      <c r="A696" s="2">
        <v>7311027</v>
      </c>
      <c r="B696" s="16" t="s">
        <v>36</v>
      </c>
      <c r="C696" s="16" t="s">
        <v>745</v>
      </c>
      <c r="D696" s="16" t="s">
        <v>1572</v>
      </c>
      <c r="E696" s="16" t="s">
        <v>1572</v>
      </c>
      <c r="F696" s="19" t="s">
        <v>2923</v>
      </c>
      <c r="G696" s="16" t="s">
        <v>3785</v>
      </c>
      <c r="H696" s="16"/>
    </row>
    <row r="697" spans="1:8" ht="63.75">
      <c r="A697" s="2">
        <v>7311029</v>
      </c>
      <c r="B697" s="16" t="s">
        <v>36</v>
      </c>
      <c r="C697" s="16" t="s">
        <v>746</v>
      </c>
      <c r="D697" s="16" t="s">
        <v>1573</v>
      </c>
      <c r="E697" s="16" t="s">
        <v>2154</v>
      </c>
      <c r="F697" s="19" t="s">
        <v>2924</v>
      </c>
      <c r="G697" s="16" t="s">
        <v>3786</v>
      </c>
      <c r="H697" s="16"/>
    </row>
    <row r="698" spans="1:8" ht="25.5">
      <c r="A698" s="2">
        <v>7311033</v>
      </c>
      <c r="B698" s="16" t="s">
        <v>36</v>
      </c>
      <c r="C698" s="16" t="s">
        <v>747</v>
      </c>
      <c r="D698" s="16" t="s">
        <v>1574</v>
      </c>
      <c r="E698" s="16" t="s">
        <v>1574</v>
      </c>
      <c r="F698" s="19" t="s">
        <v>2925</v>
      </c>
      <c r="G698" s="36" t="s">
        <v>3787</v>
      </c>
      <c r="H698" s="16"/>
    </row>
    <row r="699" spans="1:8" ht="38.25">
      <c r="A699" s="2">
        <v>7311035</v>
      </c>
      <c r="B699" s="16" t="s">
        <v>36</v>
      </c>
      <c r="C699" s="16" t="s">
        <v>748</v>
      </c>
      <c r="D699" s="16" t="s">
        <v>1575</v>
      </c>
      <c r="E699" s="16" t="s">
        <v>1575</v>
      </c>
      <c r="F699" s="19" t="s">
        <v>2926</v>
      </c>
      <c r="G699" s="16" t="s">
        <v>3788</v>
      </c>
      <c r="H699" s="16"/>
    </row>
    <row r="700" spans="1:8" ht="102">
      <c r="A700" s="2">
        <v>7311039</v>
      </c>
      <c r="B700" s="16" t="s">
        <v>36</v>
      </c>
      <c r="C700" s="16" t="s">
        <v>749</v>
      </c>
      <c r="D700" s="16" t="s">
        <v>1576</v>
      </c>
      <c r="E700" s="16" t="s">
        <v>2155</v>
      </c>
      <c r="F700" s="19" t="s">
        <v>2927</v>
      </c>
      <c r="G700" s="36" t="s">
        <v>3789</v>
      </c>
      <c r="H700" s="16" t="s">
        <v>4369</v>
      </c>
    </row>
    <row r="701" spans="1:8" ht="51">
      <c r="A701" s="2">
        <v>7311041</v>
      </c>
      <c r="B701" s="16" t="s">
        <v>36</v>
      </c>
      <c r="C701" s="16" t="s">
        <v>750</v>
      </c>
      <c r="D701" s="16" t="s">
        <v>1577</v>
      </c>
      <c r="E701" s="16" t="s">
        <v>2156</v>
      </c>
      <c r="F701" s="19" t="s">
        <v>2928</v>
      </c>
      <c r="G701" s="36" t="s">
        <v>3790</v>
      </c>
      <c r="H701" s="16" t="s">
        <v>4370</v>
      </c>
    </row>
    <row r="702" spans="1:8" ht="38.25">
      <c r="A702" s="3">
        <v>7311043</v>
      </c>
      <c r="B702" s="16" t="s">
        <v>36</v>
      </c>
      <c r="C702" s="19" t="s">
        <v>379</v>
      </c>
      <c r="D702" s="19" t="s">
        <v>1578</v>
      </c>
      <c r="E702" s="19" t="s">
        <v>1578</v>
      </c>
      <c r="F702" s="19" t="s">
        <v>2929</v>
      </c>
      <c r="G702" s="19" t="s">
        <v>3791</v>
      </c>
      <c r="H702" s="19"/>
    </row>
    <row r="703" spans="1:8" ht="89.25">
      <c r="A703" s="3">
        <v>7311045</v>
      </c>
      <c r="B703" s="16" t="s">
        <v>36</v>
      </c>
      <c r="C703" s="19" t="s">
        <v>751</v>
      </c>
      <c r="D703" s="19" t="s">
        <v>1579</v>
      </c>
      <c r="E703" s="19" t="s">
        <v>2157</v>
      </c>
      <c r="F703" s="19" t="s">
        <v>2930</v>
      </c>
      <c r="G703" s="19" t="s">
        <v>3792</v>
      </c>
      <c r="H703" s="19"/>
    </row>
    <row r="704" spans="1:8" ht="25.5">
      <c r="A704" s="2">
        <v>7311047</v>
      </c>
      <c r="B704" s="16" t="s">
        <v>36</v>
      </c>
      <c r="C704" s="19" t="s">
        <v>752</v>
      </c>
      <c r="D704" s="19" t="s">
        <v>1580</v>
      </c>
      <c r="E704" s="19" t="s">
        <v>2158</v>
      </c>
      <c r="F704" s="19" t="s">
        <v>2931</v>
      </c>
      <c r="G704" s="19" t="s">
        <v>3793</v>
      </c>
      <c r="H704" s="19"/>
    </row>
    <row r="705" spans="1:8" ht="63.75">
      <c r="A705" s="2">
        <v>7331001</v>
      </c>
      <c r="B705" s="16" t="s">
        <v>37</v>
      </c>
      <c r="C705" s="16" t="s">
        <v>753</v>
      </c>
      <c r="D705" s="16" t="s">
        <v>1581</v>
      </c>
      <c r="E705" s="16" t="s">
        <v>2159</v>
      </c>
      <c r="F705" s="19" t="s">
        <v>2932</v>
      </c>
      <c r="G705" s="16" t="s">
        <v>3794</v>
      </c>
      <c r="H705" s="16" t="s">
        <v>4371</v>
      </c>
    </row>
    <row r="706" spans="1:8" ht="63.75">
      <c r="A706" s="2">
        <v>7331003</v>
      </c>
      <c r="B706" s="16" t="s">
        <v>37</v>
      </c>
      <c r="C706" s="16" t="s">
        <v>754</v>
      </c>
      <c r="D706" s="16" t="s">
        <v>1582</v>
      </c>
      <c r="E706" s="16" t="s">
        <v>2160</v>
      </c>
      <c r="F706" s="19" t="s">
        <v>2933</v>
      </c>
      <c r="G706" s="36" t="s">
        <v>3795</v>
      </c>
      <c r="H706" s="16" t="s">
        <v>4372</v>
      </c>
    </row>
    <row r="707" spans="1:8" ht="89.25">
      <c r="A707" s="2">
        <v>7331007</v>
      </c>
      <c r="B707" s="16" t="s">
        <v>37</v>
      </c>
      <c r="C707" s="19" t="s">
        <v>755</v>
      </c>
      <c r="D707" s="19" t="s">
        <v>1583</v>
      </c>
      <c r="E707" s="19" t="s">
        <v>2161</v>
      </c>
      <c r="F707" s="19" t="s">
        <v>2934</v>
      </c>
      <c r="G707" s="19" t="s">
        <v>3796</v>
      </c>
      <c r="H707" s="19"/>
    </row>
    <row r="708" spans="1:8" ht="25.5">
      <c r="A708" s="3">
        <v>7331009</v>
      </c>
      <c r="B708" s="16" t="s">
        <v>37</v>
      </c>
      <c r="C708" s="19" t="s">
        <v>756</v>
      </c>
      <c r="D708" s="19" t="s">
        <v>1584</v>
      </c>
      <c r="E708" s="19" t="s">
        <v>1584</v>
      </c>
      <c r="F708" s="19" t="s">
        <v>2935</v>
      </c>
      <c r="G708" s="19" t="s">
        <v>3797</v>
      </c>
      <c r="H708" s="19"/>
    </row>
    <row r="709" spans="1:8" ht="63.75">
      <c r="A709" s="2">
        <v>7351001</v>
      </c>
      <c r="B709" s="16" t="s">
        <v>38</v>
      </c>
      <c r="C709" s="16" t="s">
        <v>757</v>
      </c>
      <c r="D709" s="16" t="s">
        <v>1585</v>
      </c>
      <c r="E709" s="16" t="s">
        <v>2162</v>
      </c>
      <c r="F709" s="19" t="s">
        <v>2936</v>
      </c>
      <c r="G709" s="36" t="s">
        <v>3798</v>
      </c>
      <c r="H709" s="16"/>
    </row>
    <row r="710" spans="1:8" ht="38.25">
      <c r="A710" s="2">
        <v>7351003</v>
      </c>
      <c r="B710" s="16" t="s">
        <v>38</v>
      </c>
      <c r="C710" s="16" t="s">
        <v>758</v>
      </c>
      <c r="D710" s="16" t="s">
        <v>1586</v>
      </c>
      <c r="E710" s="16" t="s">
        <v>1586</v>
      </c>
      <c r="F710" s="19" t="s">
        <v>2937</v>
      </c>
      <c r="G710" s="36" t="s">
        <v>3799</v>
      </c>
      <c r="H710" s="16" t="s">
        <v>4373</v>
      </c>
    </row>
    <row r="711" spans="1:8" ht="38.25">
      <c r="A711" s="2">
        <v>7351005</v>
      </c>
      <c r="B711" s="16" t="s">
        <v>38</v>
      </c>
      <c r="C711" s="16" t="s">
        <v>759</v>
      </c>
      <c r="D711" s="16" t="s">
        <v>1587</v>
      </c>
      <c r="E711" s="16" t="s">
        <v>1587</v>
      </c>
      <c r="F711" s="19" t="s">
        <v>2938</v>
      </c>
      <c r="G711" s="36" t="s">
        <v>3800</v>
      </c>
      <c r="H711" s="16" t="s">
        <v>4374</v>
      </c>
    </row>
    <row r="712" spans="1:8" ht="38.25">
      <c r="A712" s="2">
        <v>7351007</v>
      </c>
      <c r="B712" s="16" t="s">
        <v>38</v>
      </c>
      <c r="C712" s="16" t="s">
        <v>760</v>
      </c>
      <c r="D712" s="16" t="s">
        <v>1588</v>
      </c>
      <c r="E712" s="16" t="s">
        <v>1588</v>
      </c>
      <c r="F712" s="19" t="s">
        <v>2939</v>
      </c>
      <c r="G712" s="16" t="s">
        <v>3801</v>
      </c>
      <c r="H712" s="16" t="s">
        <v>4375</v>
      </c>
    </row>
    <row r="713" spans="1:8" ht="38.25">
      <c r="A713" s="2">
        <v>7351009</v>
      </c>
      <c r="B713" s="16" t="s">
        <v>38</v>
      </c>
      <c r="C713" s="16" t="s">
        <v>761</v>
      </c>
      <c r="D713" s="16" t="s">
        <v>1589</v>
      </c>
      <c r="E713" s="16" t="s">
        <v>2163</v>
      </c>
      <c r="F713" s="19" t="s">
        <v>2940</v>
      </c>
      <c r="G713" s="16" t="s">
        <v>3802</v>
      </c>
      <c r="H713" s="16"/>
    </row>
    <row r="714" spans="1:8" ht="51">
      <c r="A714" s="2">
        <v>7351011</v>
      </c>
      <c r="B714" s="16" t="s">
        <v>38</v>
      </c>
      <c r="C714" s="16" t="s">
        <v>762</v>
      </c>
      <c r="D714" s="16" t="s">
        <v>1590</v>
      </c>
      <c r="E714" s="16" t="s">
        <v>2164</v>
      </c>
      <c r="F714" s="19" t="s">
        <v>2941</v>
      </c>
      <c r="G714" s="16" t="s">
        <v>3803</v>
      </c>
      <c r="H714" s="16" t="s">
        <v>4376</v>
      </c>
    </row>
    <row r="715" spans="1:8" ht="51">
      <c r="A715" s="2">
        <v>7351013</v>
      </c>
      <c r="B715" s="16" t="s">
        <v>38</v>
      </c>
      <c r="C715" s="16" t="s">
        <v>763</v>
      </c>
      <c r="D715" s="16" t="s">
        <v>1591</v>
      </c>
      <c r="E715" s="16" t="s">
        <v>1591</v>
      </c>
      <c r="F715" s="19" t="s">
        <v>2942</v>
      </c>
      <c r="G715" s="16" t="s">
        <v>3804</v>
      </c>
      <c r="H715" s="16" t="s">
        <v>4377</v>
      </c>
    </row>
    <row r="716" spans="1:8" ht="25.5">
      <c r="A716" s="2">
        <v>7351019</v>
      </c>
      <c r="B716" s="16" t="s">
        <v>38</v>
      </c>
      <c r="C716" s="16" t="s">
        <v>764</v>
      </c>
      <c r="D716" s="16" t="s">
        <v>1592</v>
      </c>
      <c r="E716" s="16" t="s">
        <v>2165</v>
      </c>
      <c r="F716" s="19" t="s">
        <v>2943</v>
      </c>
      <c r="G716" s="36" t="s">
        <v>3805</v>
      </c>
      <c r="H716" s="16" t="s">
        <v>4378</v>
      </c>
    </row>
    <row r="717" spans="1:8" ht="25.5">
      <c r="A717" s="2">
        <v>7351021</v>
      </c>
      <c r="B717" s="16" t="s">
        <v>38</v>
      </c>
      <c r="C717" s="16" t="s">
        <v>765</v>
      </c>
      <c r="D717" s="16" t="s">
        <v>1593</v>
      </c>
      <c r="E717" s="16" t="s">
        <v>1593</v>
      </c>
      <c r="F717" s="19" t="s">
        <v>2944</v>
      </c>
      <c r="G717" s="36" t="s">
        <v>3806</v>
      </c>
      <c r="H717" s="16" t="s">
        <v>4379</v>
      </c>
    </row>
    <row r="718" spans="1:8" ht="25.5">
      <c r="A718" s="3">
        <v>7351025</v>
      </c>
      <c r="B718" s="16" t="s">
        <v>38</v>
      </c>
      <c r="C718" s="19" t="s">
        <v>766</v>
      </c>
      <c r="D718" s="19" t="s">
        <v>1594</v>
      </c>
      <c r="E718" s="19" t="s">
        <v>1594</v>
      </c>
      <c r="F718" s="19" t="s">
        <v>2945</v>
      </c>
      <c r="G718" s="19" t="s">
        <v>3807</v>
      </c>
      <c r="H718" s="19"/>
    </row>
    <row r="719" spans="1:8" ht="38.25">
      <c r="A719" s="3">
        <v>7351027</v>
      </c>
      <c r="B719" s="16" t="s">
        <v>38</v>
      </c>
      <c r="C719" s="19" t="s">
        <v>767</v>
      </c>
      <c r="D719" s="19" t="s">
        <v>1595</v>
      </c>
      <c r="E719" s="19" t="s">
        <v>2166</v>
      </c>
      <c r="F719" s="19" t="s">
        <v>2946</v>
      </c>
      <c r="G719" s="19" t="s">
        <v>3808</v>
      </c>
      <c r="H719" s="19" t="s">
        <v>4380</v>
      </c>
    </row>
    <row r="720" spans="1:8" ht="76.5">
      <c r="A720" s="2">
        <v>7351029</v>
      </c>
      <c r="B720" s="16" t="s">
        <v>38</v>
      </c>
      <c r="C720" s="19" t="s">
        <v>768</v>
      </c>
      <c r="D720" s="19" t="s">
        <v>1596</v>
      </c>
      <c r="E720" s="19" t="s">
        <v>2167</v>
      </c>
      <c r="F720" s="19" t="s">
        <v>2947</v>
      </c>
      <c r="G720" s="19" t="s">
        <v>3809</v>
      </c>
      <c r="H720" s="19" t="s">
        <v>4381</v>
      </c>
    </row>
    <row r="721" spans="1:8" ht="89.25">
      <c r="A721" s="2">
        <v>7351031</v>
      </c>
      <c r="B721" s="16" t="s">
        <v>38</v>
      </c>
      <c r="C721" s="19" t="s">
        <v>769</v>
      </c>
      <c r="D721" s="19" t="s">
        <v>1597</v>
      </c>
      <c r="E721" s="19" t="s">
        <v>2168</v>
      </c>
      <c r="F721" s="19" t="s">
        <v>2948</v>
      </c>
      <c r="G721" s="19" t="s">
        <v>3810</v>
      </c>
      <c r="H721" s="19"/>
    </row>
    <row r="722" spans="1:8" ht="51">
      <c r="A722" s="3">
        <v>7351033</v>
      </c>
      <c r="B722" s="16" t="s">
        <v>38</v>
      </c>
      <c r="C722" s="19" t="s">
        <v>770</v>
      </c>
      <c r="D722" s="22" t="s">
        <v>1586</v>
      </c>
      <c r="E722" s="22" t="s">
        <v>1586</v>
      </c>
      <c r="F722" s="19" t="s">
        <v>2949</v>
      </c>
      <c r="G722" s="19" t="s">
        <v>3811</v>
      </c>
      <c r="H722" s="19"/>
    </row>
    <row r="723" spans="1:8" ht="38.25">
      <c r="A723" s="2">
        <v>7361001</v>
      </c>
      <c r="B723" s="16" t="s">
        <v>39</v>
      </c>
      <c r="C723" s="16" t="s">
        <v>771</v>
      </c>
      <c r="D723" s="16" t="s">
        <v>1598</v>
      </c>
      <c r="E723" s="16" t="s">
        <v>1598</v>
      </c>
      <c r="F723" s="19" t="s">
        <v>2950</v>
      </c>
      <c r="G723" s="36" t="s">
        <v>3812</v>
      </c>
      <c r="H723" s="16"/>
    </row>
    <row r="724" spans="1:8" ht="63.75">
      <c r="A724" s="2">
        <v>7361003</v>
      </c>
      <c r="B724" s="16" t="s">
        <v>39</v>
      </c>
      <c r="C724" s="16" t="s">
        <v>772</v>
      </c>
      <c r="D724" s="16" t="s">
        <v>1599</v>
      </c>
      <c r="E724" s="16" t="s">
        <v>2169</v>
      </c>
      <c r="F724" s="19" t="s">
        <v>2951</v>
      </c>
      <c r="G724" s="37" t="s">
        <v>3813</v>
      </c>
      <c r="H724" s="16" t="s">
        <v>4382</v>
      </c>
    </row>
    <row r="725" spans="1:8" ht="51">
      <c r="A725" s="2">
        <v>7361007</v>
      </c>
      <c r="B725" s="16" t="s">
        <v>39</v>
      </c>
      <c r="C725" s="16" t="s">
        <v>773</v>
      </c>
      <c r="D725" s="16" t="s">
        <v>1600</v>
      </c>
      <c r="E725" s="16" t="s">
        <v>2170</v>
      </c>
      <c r="F725" s="19" t="s">
        <v>2952</v>
      </c>
      <c r="G725" s="36" t="s">
        <v>3814</v>
      </c>
      <c r="H725" s="16" t="s">
        <v>4383</v>
      </c>
    </row>
    <row r="726" spans="1:8" ht="25.5">
      <c r="A726" s="2">
        <v>7361009</v>
      </c>
      <c r="B726" s="16" t="s">
        <v>39</v>
      </c>
      <c r="C726" s="16" t="s">
        <v>664</v>
      </c>
      <c r="D726" s="16" t="s">
        <v>1601</v>
      </c>
      <c r="E726" s="16" t="s">
        <v>2171</v>
      </c>
      <c r="F726" s="19" t="s">
        <v>2953</v>
      </c>
      <c r="G726" s="16" t="s">
        <v>3815</v>
      </c>
      <c r="H726" s="16" t="s">
        <v>4384</v>
      </c>
    </row>
    <row r="727" spans="1:8" ht="38.25">
      <c r="A727" s="2">
        <v>7361011</v>
      </c>
      <c r="B727" s="16" t="s">
        <v>39</v>
      </c>
      <c r="C727" s="16" t="s">
        <v>774</v>
      </c>
      <c r="D727" s="16" t="s">
        <v>1602</v>
      </c>
      <c r="E727" s="16" t="s">
        <v>2172</v>
      </c>
      <c r="F727" s="19" t="s">
        <v>2954</v>
      </c>
      <c r="G727" s="36" t="s">
        <v>3816</v>
      </c>
      <c r="H727" s="16" t="s">
        <v>4385</v>
      </c>
    </row>
    <row r="728" spans="1:8" ht="38.25">
      <c r="A728" s="2">
        <v>7361013</v>
      </c>
      <c r="B728" s="16" t="s">
        <v>39</v>
      </c>
      <c r="C728" s="19" t="s">
        <v>775</v>
      </c>
      <c r="D728" s="19" t="s">
        <v>1603</v>
      </c>
      <c r="E728" s="19" t="s">
        <v>2173</v>
      </c>
      <c r="F728" s="19" t="s">
        <v>2955</v>
      </c>
      <c r="G728" s="19" t="s">
        <v>3817</v>
      </c>
      <c r="H728" s="19"/>
    </row>
    <row r="729" spans="1:8" ht="38.25">
      <c r="A729" s="2">
        <v>7371001</v>
      </c>
      <c r="B729" s="16" t="s">
        <v>40</v>
      </c>
      <c r="C729" s="16" t="s">
        <v>776</v>
      </c>
      <c r="D729" s="16" t="s">
        <v>1604</v>
      </c>
      <c r="E729" s="16" t="s">
        <v>1604</v>
      </c>
      <c r="F729" s="19" t="s">
        <v>2956</v>
      </c>
      <c r="G729" s="38" t="s">
        <v>3818</v>
      </c>
      <c r="H729" s="16" t="s">
        <v>4386</v>
      </c>
    </row>
    <row r="730" spans="1:8" ht="76.5">
      <c r="A730" s="2">
        <v>7371003</v>
      </c>
      <c r="B730" s="16" t="s">
        <v>40</v>
      </c>
      <c r="C730" s="16" t="s">
        <v>777</v>
      </c>
      <c r="D730" s="16" t="s">
        <v>1605</v>
      </c>
      <c r="E730" s="16" t="s">
        <v>2174</v>
      </c>
      <c r="F730" s="19" t="s">
        <v>2957</v>
      </c>
      <c r="G730" s="16" t="s">
        <v>3819</v>
      </c>
      <c r="H730" s="16" t="s">
        <v>4387</v>
      </c>
    </row>
    <row r="731" spans="1:8" ht="38.25">
      <c r="A731" s="3">
        <v>7371005</v>
      </c>
      <c r="B731" s="16" t="s">
        <v>40</v>
      </c>
      <c r="C731" s="19" t="s">
        <v>778</v>
      </c>
      <c r="D731" s="19" t="s">
        <v>1606</v>
      </c>
      <c r="E731" s="19" t="s">
        <v>1606</v>
      </c>
      <c r="F731" s="19" t="s">
        <v>2958</v>
      </c>
      <c r="G731" s="19" t="s">
        <v>3820</v>
      </c>
      <c r="H731" s="19"/>
    </row>
    <row r="732" spans="1:8" ht="25.5">
      <c r="A732" s="2">
        <v>7541001</v>
      </c>
      <c r="B732" s="16" t="s">
        <v>41</v>
      </c>
      <c r="C732" s="16" t="s">
        <v>779</v>
      </c>
      <c r="D732" s="16" t="s">
        <v>1607</v>
      </c>
      <c r="E732" s="16" t="s">
        <v>1911</v>
      </c>
      <c r="F732" s="19" t="s">
        <v>2959</v>
      </c>
      <c r="G732" s="16" t="s">
        <v>3821</v>
      </c>
      <c r="H732" s="16" t="s">
        <v>4388</v>
      </c>
    </row>
    <row r="733" spans="1:8" ht="38.25">
      <c r="A733" s="2">
        <v>7541007</v>
      </c>
      <c r="B733" s="16" t="s">
        <v>41</v>
      </c>
      <c r="C733" s="16" t="s">
        <v>780</v>
      </c>
      <c r="D733" s="16" t="s">
        <v>1608</v>
      </c>
      <c r="E733" s="16" t="s">
        <v>2175</v>
      </c>
      <c r="F733" s="19" t="s">
        <v>2960</v>
      </c>
      <c r="G733" s="36" t="s">
        <v>3822</v>
      </c>
      <c r="H733" s="16" t="s">
        <v>4389</v>
      </c>
    </row>
    <row r="734" spans="1:8" ht="76.5">
      <c r="A734" s="2">
        <v>7541009</v>
      </c>
      <c r="B734" s="16" t="s">
        <v>41</v>
      </c>
      <c r="C734" s="16" t="s">
        <v>781</v>
      </c>
      <c r="D734" s="16" t="s">
        <v>1609</v>
      </c>
      <c r="E734" s="16" t="s">
        <v>2176</v>
      </c>
      <c r="F734" s="19" t="s">
        <v>2961</v>
      </c>
      <c r="G734" s="36" t="s">
        <v>3823</v>
      </c>
      <c r="H734" s="16" t="s">
        <v>4390</v>
      </c>
    </row>
    <row r="735" spans="1:8" ht="51">
      <c r="A735" s="2">
        <v>7541011</v>
      </c>
      <c r="B735" s="16" t="s">
        <v>41</v>
      </c>
      <c r="C735" s="16" t="s">
        <v>782</v>
      </c>
      <c r="D735" s="16" t="s">
        <v>1610</v>
      </c>
      <c r="E735" s="16" t="s">
        <v>2177</v>
      </c>
      <c r="F735" s="19" t="s">
        <v>2962</v>
      </c>
      <c r="G735" s="36" t="s">
        <v>3824</v>
      </c>
      <c r="H735" s="16" t="s">
        <v>4391</v>
      </c>
    </row>
    <row r="736" spans="1:8" ht="38.25">
      <c r="A736" s="2">
        <v>7541017</v>
      </c>
      <c r="B736" s="16" t="s">
        <v>41</v>
      </c>
      <c r="C736" s="16" t="s">
        <v>783</v>
      </c>
      <c r="D736" s="16" t="s">
        <v>1611</v>
      </c>
      <c r="E736" s="16" t="s">
        <v>1611</v>
      </c>
      <c r="F736" s="19" t="s">
        <v>2963</v>
      </c>
      <c r="G736" s="16" t="s">
        <v>3825</v>
      </c>
      <c r="H736" s="16" t="s">
        <v>4392</v>
      </c>
    </row>
    <row r="737" spans="1:8" ht="38.25">
      <c r="A737" s="2">
        <v>7541019</v>
      </c>
      <c r="B737" s="16" t="s">
        <v>41</v>
      </c>
      <c r="C737" s="16" t="s">
        <v>784</v>
      </c>
      <c r="D737" s="16" t="s">
        <v>1612</v>
      </c>
      <c r="E737" s="16" t="s">
        <v>1612</v>
      </c>
      <c r="F737" s="19" t="s">
        <v>2964</v>
      </c>
      <c r="G737" s="36" t="s">
        <v>3826</v>
      </c>
      <c r="H737" s="16" t="s">
        <v>4393</v>
      </c>
    </row>
    <row r="738" spans="1:8" ht="38.25">
      <c r="A738" s="2">
        <v>7541021</v>
      </c>
      <c r="B738" s="16" t="s">
        <v>41</v>
      </c>
      <c r="C738" s="16" t="s">
        <v>785</v>
      </c>
      <c r="D738" s="16" t="s">
        <v>1613</v>
      </c>
      <c r="E738" s="16" t="s">
        <v>1613</v>
      </c>
      <c r="F738" s="19" t="s">
        <v>2965</v>
      </c>
      <c r="G738" s="16" t="s">
        <v>3827</v>
      </c>
      <c r="H738" s="16" t="s">
        <v>4394</v>
      </c>
    </row>
    <row r="739" spans="1:8" ht="51">
      <c r="A739" s="2">
        <v>7541023</v>
      </c>
      <c r="B739" s="16" t="s">
        <v>41</v>
      </c>
      <c r="C739" s="16" t="s">
        <v>786</v>
      </c>
      <c r="D739" s="16" t="s">
        <v>1614</v>
      </c>
      <c r="E739" s="16" t="s">
        <v>2178</v>
      </c>
      <c r="F739" s="19" t="s">
        <v>2966</v>
      </c>
      <c r="G739" s="36" t="s">
        <v>3828</v>
      </c>
      <c r="H739" s="16" t="s">
        <v>4395</v>
      </c>
    </row>
    <row r="740" spans="1:8" ht="51">
      <c r="A740" s="2">
        <v>7541025</v>
      </c>
      <c r="B740" s="16" t="s">
        <v>41</v>
      </c>
      <c r="C740" s="16" t="s">
        <v>787</v>
      </c>
      <c r="D740" s="16" t="s">
        <v>1615</v>
      </c>
      <c r="E740" s="16" t="s">
        <v>2179</v>
      </c>
      <c r="F740" s="19" t="s">
        <v>2967</v>
      </c>
      <c r="G740" s="36" t="s">
        <v>3829</v>
      </c>
      <c r="H740" s="16" t="s">
        <v>4396</v>
      </c>
    </row>
    <row r="741" spans="1:8" ht="51">
      <c r="A741" s="2">
        <v>7541027</v>
      </c>
      <c r="B741" s="16" t="s">
        <v>41</v>
      </c>
      <c r="C741" s="16" t="s">
        <v>788</v>
      </c>
      <c r="D741" s="16" t="s">
        <v>1616</v>
      </c>
      <c r="E741" s="16" t="s">
        <v>1616</v>
      </c>
      <c r="F741" s="19" t="s">
        <v>2968</v>
      </c>
      <c r="G741" s="37" t="s">
        <v>3830</v>
      </c>
      <c r="H741" s="16" t="s">
        <v>4397</v>
      </c>
    </row>
    <row r="742" spans="1:8" ht="38.25">
      <c r="A742" s="2">
        <v>7541029</v>
      </c>
      <c r="B742" s="16" t="s">
        <v>41</v>
      </c>
      <c r="C742" s="16" t="s">
        <v>789</v>
      </c>
      <c r="D742" s="16" t="s">
        <v>1617</v>
      </c>
      <c r="E742" s="16" t="s">
        <v>1617</v>
      </c>
      <c r="F742" s="19" t="s">
        <v>2969</v>
      </c>
      <c r="G742" s="16" t="s">
        <v>3831</v>
      </c>
      <c r="H742" s="16" t="s">
        <v>4398</v>
      </c>
    </row>
    <row r="743" spans="1:8" ht="25.5">
      <c r="A743" s="2">
        <v>7541031</v>
      </c>
      <c r="B743" s="16" t="s">
        <v>41</v>
      </c>
      <c r="C743" s="16" t="s">
        <v>790</v>
      </c>
      <c r="D743" s="16" t="s">
        <v>1618</v>
      </c>
      <c r="E743" s="16" t="s">
        <v>2180</v>
      </c>
      <c r="F743" s="19" t="s">
        <v>2970</v>
      </c>
      <c r="G743" s="37" t="s">
        <v>3832</v>
      </c>
      <c r="H743" s="16" t="s">
        <v>4399</v>
      </c>
    </row>
    <row r="744" spans="1:8" ht="38.25">
      <c r="A744" s="2">
        <v>7541033</v>
      </c>
      <c r="B744" s="16" t="s">
        <v>41</v>
      </c>
      <c r="C744" s="16" t="s">
        <v>791</v>
      </c>
      <c r="D744" s="16" t="s">
        <v>1619</v>
      </c>
      <c r="E744" s="16" t="s">
        <v>2181</v>
      </c>
      <c r="F744" s="19" t="s">
        <v>2971</v>
      </c>
      <c r="G744" s="36" t="s">
        <v>3833</v>
      </c>
      <c r="H744" s="16" t="s">
        <v>4400</v>
      </c>
    </row>
    <row r="745" spans="1:8" ht="25.5">
      <c r="A745" s="2">
        <v>7541035</v>
      </c>
      <c r="B745" s="16" t="s">
        <v>41</v>
      </c>
      <c r="C745" s="16" t="s">
        <v>792</v>
      </c>
      <c r="D745" s="16" t="s">
        <v>1620</v>
      </c>
      <c r="E745" s="16" t="s">
        <v>2182</v>
      </c>
      <c r="F745" s="19" t="s">
        <v>2972</v>
      </c>
      <c r="G745" s="36" t="s">
        <v>3834</v>
      </c>
      <c r="H745" s="16" t="s">
        <v>4401</v>
      </c>
    </row>
    <row r="746" spans="1:8" ht="25.5">
      <c r="A746" s="2">
        <v>7541037</v>
      </c>
      <c r="B746" s="16" t="s">
        <v>41</v>
      </c>
      <c r="C746" s="16" t="s">
        <v>793</v>
      </c>
      <c r="D746" s="16" t="s">
        <v>1621</v>
      </c>
      <c r="E746" s="16" t="s">
        <v>2183</v>
      </c>
      <c r="F746" s="19" t="s">
        <v>2973</v>
      </c>
      <c r="G746" s="36" t="s">
        <v>3835</v>
      </c>
      <c r="H746" s="16" t="s">
        <v>4402</v>
      </c>
    </row>
    <row r="747" spans="1:8" ht="38.25">
      <c r="A747" s="2">
        <v>7541039</v>
      </c>
      <c r="B747" s="16" t="s">
        <v>41</v>
      </c>
      <c r="C747" s="16" t="s">
        <v>794</v>
      </c>
      <c r="D747" s="16" t="s">
        <v>1230</v>
      </c>
      <c r="E747" s="16" t="s">
        <v>1939</v>
      </c>
      <c r="F747" s="19" t="s">
        <v>2974</v>
      </c>
      <c r="G747" s="36" t="s">
        <v>3836</v>
      </c>
      <c r="H747" s="16" t="s">
        <v>4403</v>
      </c>
    </row>
    <row r="748" spans="1:8" ht="63.75">
      <c r="A748" s="2">
        <v>7541041</v>
      </c>
      <c r="B748" s="16" t="s">
        <v>41</v>
      </c>
      <c r="C748" s="16" t="s">
        <v>58</v>
      </c>
      <c r="D748" s="16" t="s">
        <v>904</v>
      </c>
      <c r="E748" s="16" t="s">
        <v>1730</v>
      </c>
      <c r="F748" s="19" t="s">
        <v>2975</v>
      </c>
      <c r="G748" s="16" t="s">
        <v>3837</v>
      </c>
      <c r="H748" s="16" t="s">
        <v>4404</v>
      </c>
    </row>
    <row r="749" spans="1:8" ht="38.25">
      <c r="A749" s="2">
        <v>7541043</v>
      </c>
      <c r="B749" s="16" t="s">
        <v>41</v>
      </c>
      <c r="C749" s="16" t="s">
        <v>795</v>
      </c>
      <c r="D749" s="16" t="s">
        <v>1622</v>
      </c>
      <c r="E749" s="16" t="s">
        <v>2184</v>
      </c>
      <c r="F749" s="19" t="s">
        <v>2976</v>
      </c>
      <c r="G749" s="36" t="s">
        <v>3838</v>
      </c>
      <c r="H749" s="16" t="s">
        <v>4405</v>
      </c>
    </row>
    <row r="750" spans="1:8" ht="38.25">
      <c r="A750" s="2">
        <v>7541045</v>
      </c>
      <c r="B750" s="16" t="s">
        <v>41</v>
      </c>
      <c r="C750" s="16" t="s">
        <v>796</v>
      </c>
      <c r="D750" s="16" t="s">
        <v>1623</v>
      </c>
      <c r="E750" s="16" t="s">
        <v>1623</v>
      </c>
      <c r="F750" s="19" t="s">
        <v>2977</v>
      </c>
      <c r="G750" s="16" t="s">
        <v>3839</v>
      </c>
      <c r="H750" s="16" t="s">
        <v>4406</v>
      </c>
    </row>
    <row r="751" spans="1:8" ht="38.25">
      <c r="A751" s="2">
        <v>7541047</v>
      </c>
      <c r="B751" s="16" t="s">
        <v>41</v>
      </c>
      <c r="C751" s="16" t="s">
        <v>797</v>
      </c>
      <c r="D751" s="16" t="s">
        <v>1624</v>
      </c>
      <c r="E751" s="16" t="s">
        <v>1624</v>
      </c>
      <c r="F751" s="19" t="s">
        <v>2978</v>
      </c>
      <c r="G751" s="16" t="s">
        <v>3840</v>
      </c>
      <c r="H751" s="16"/>
    </row>
    <row r="752" spans="1:8" ht="38.25">
      <c r="A752" s="2">
        <v>7541049</v>
      </c>
      <c r="B752" s="16" t="s">
        <v>41</v>
      </c>
      <c r="C752" s="16" t="s">
        <v>798</v>
      </c>
      <c r="D752" s="16" t="s">
        <v>1625</v>
      </c>
      <c r="E752" s="16" t="s">
        <v>1625</v>
      </c>
      <c r="F752" s="19" t="s">
        <v>2979</v>
      </c>
      <c r="G752" s="36" t="s">
        <v>3841</v>
      </c>
      <c r="H752" s="16"/>
    </row>
    <row r="753" spans="1:8" ht="38.25">
      <c r="A753" s="2">
        <v>7541051</v>
      </c>
      <c r="B753" s="16" t="s">
        <v>41</v>
      </c>
      <c r="C753" s="16" t="s">
        <v>799</v>
      </c>
      <c r="D753" s="16" t="s">
        <v>1626</v>
      </c>
      <c r="E753" s="16" t="s">
        <v>1626</v>
      </c>
      <c r="F753" s="16" t="s">
        <v>2980</v>
      </c>
      <c r="G753" s="16" t="s">
        <v>3842</v>
      </c>
      <c r="H753" s="16" t="s">
        <v>4407</v>
      </c>
    </row>
    <row r="754" spans="1:8" ht="38.25">
      <c r="A754" s="2">
        <v>7541053</v>
      </c>
      <c r="B754" s="16" t="s">
        <v>41</v>
      </c>
      <c r="C754" s="16" t="s">
        <v>800</v>
      </c>
      <c r="D754" s="16" t="s">
        <v>1627</v>
      </c>
      <c r="E754" s="16" t="s">
        <v>1627</v>
      </c>
      <c r="F754" s="19" t="s">
        <v>2981</v>
      </c>
      <c r="G754" s="36" t="s">
        <v>3843</v>
      </c>
      <c r="H754" s="16" t="s">
        <v>4408</v>
      </c>
    </row>
    <row r="755" spans="1:8" ht="38.25">
      <c r="A755" s="2">
        <v>7541055</v>
      </c>
      <c r="B755" s="16" t="s">
        <v>41</v>
      </c>
      <c r="C755" s="16" t="s">
        <v>801</v>
      </c>
      <c r="D755" s="16" t="s">
        <v>1628</v>
      </c>
      <c r="E755" s="16" t="s">
        <v>1628</v>
      </c>
      <c r="F755" s="19" t="s">
        <v>2982</v>
      </c>
      <c r="G755" s="36" t="s">
        <v>3844</v>
      </c>
      <c r="H755" s="16" t="s">
        <v>4409</v>
      </c>
    </row>
    <row r="756" spans="1:8" ht="25.5">
      <c r="A756" s="2">
        <v>7541057</v>
      </c>
      <c r="B756" s="16" t="s">
        <v>41</v>
      </c>
      <c r="C756" s="16" t="s">
        <v>802</v>
      </c>
      <c r="D756" s="16" t="s">
        <v>1629</v>
      </c>
      <c r="E756" s="16" t="s">
        <v>1629</v>
      </c>
      <c r="F756" s="19" t="s">
        <v>2983</v>
      </c>
      <c r="G756" s="36" t="s">
        <v>3845</v>
      </c>
      <c r="H756" s="16"/>
    </row>
    <row r="757" spans="1:8" ht="25.5">
      <c r="A757" s="2">
        <v>7541059</v>
      </c>
      <c r="B757" s="16" t="s">
        <v>41</v>
      </c>
      <c r="C757" s="16" t="s">
        <v>803</v>
      </c>
      <c r="D757" s="16" t="s">
        <v>1630</v>
      </c>
      <c r="E757" s="16" t="s">
        <v>1630</v>
      </c>
      <c r="F757" s="19" t="s">
        <v>2984</v>
      </c>
      <c r="G757" s="36" t="s">
        <v>3846</v>
      </c>
      <c r="H757" s="16" t="s">
        <v>4410</v>
      </c>
    </row>
    <row r="758" spans="1:8" ht="38.25">
      <c r="A758" s="2">
        <v>7541061</v>
      </c>
      <c r="B758" s="16" t="s">
        <v>41</v>
      </c>
      <c r="C758" s="16" t="s">
        <v>804</v>
      </c>
      <c r="D758" s="16" t="s">
        <v>1631</v>
      </c>
      <c r="E758" s="16" t="s">
        <v>1631</v>
      </c>
      <c r="F758" s="19" t="s">
        <v>2985</v>
      </c>
      <c r="G758" s="36" t="s">
        <v>3847</v>
      </c>
      <c r="H758" s="16" t="s">
        <v>4411</v>
      </c>
    </row>
    <row r="759" spans="1:8" ht="51">
      <c r="A759" s="2">
        <v>7541063</v>
      </c>
      <c r="B759" s="16" t="s">
        <v>41</v>
      </c>
      <c r="C759" s="16" t="s">
        <v>805</v>
      </c>
      <c r="D759" s="16" t="s">
        <v>1632</v>
      </c>
      <c r="E759" s="16" t="s">
        <v>2185</v>
      </c>
      <c r="F759" s="19" t="s">
        <v>2986</v>
      </c>
      <c r="G759" s="36" t="s">
        <v>3848</v>
      </c>
      <c r="H759" s="16" t="s">
        <v>4412</v>
      </c>
    </row>
    <row r="760" spans="1:8" ht="38.25">
      <c r="A760" s="2">
        <v>7541065</v>
      </c>
      <c r="B760" s="16" t="s">
        <v>41</v>
      </c>
      <c r="C760" s="16" t="s">
        <v>806</v>
      </c>
      <c r="D760" s="16" t="s">
        <v>1633</v>
      </c>
      <c r="E760" s="16" t="s">
        <v>1633</v>
      </c>
      <c r="F760" s="19" t="s">
        <v>2987</v>
      </c>
      <c r="G760" s="16" t="s">
        <v>3849</v>
      </c>
      <c r="H760" s="16"/>
    </row>
    <row r="761" spans="1:8" ht="38.25">
      <c r="A761" s="2">
        <v>7541067</v>
      </c>
      <c r="B761" s="16" t="s">
        <v>41</v>
      </c>
      <c r="C761" s="16" t="s">
        <v>807</v>
      </c>
      <c r="D761" s="16" t="s">
        <v>1634</v>
      </c>
      <c r="E761" s="16" t="s">
        <v>1634</v>
      </c>
      <c r="F761" s="19" t="s">
        <v>2988</v>
      </c>
      <c r="G761" s="16" t="s">
        <v>3850</v>
      </c>
      <c r="H761" s="16"/>
    </row>
    <row r="762" spans="1:8" ht="51">
      <c r="A762" s="2">
        <v>7541075</v>
      </c>
      <c r="B762" s="16" t="s">
        <v>41</v>
      </c>
      <c r="C762" s="16" t="s">
        <v>574</v>
      </c>
      <c r="D762" s="16" t="s">
        <v>1635</v>
      </c>
      <c r="E762" s="16" t="s">
        <v>2186</v>
      </c>
      <c r="F762" s="19" t="s">
        <v>2989</v>
      </c>
      <c r="G762" s="16" t="s">
        <v>3851</v>
      </c>
      <c r="H762" s="16" t="s">
        <v>4413</v>
      </c>
    </row>
    <row r="763" spans="1:8" ht="38.25">
      <c r="A763" s="2">
        <v>7541079</v>
      </c>
      <c r="B763" s="16" t="s">
        <v>41</v>
      </c>
      <c r="C763" s="16" t="s">
        <v>808</v>
      </c>
      <c r="D763" s="16" t="s">
        <v>1636</v>
      </c>
      <c r="E763" s="16" t="s">
        <v>1636</v>
      </c>
      <c r="F763" s="19" t="s">
        <v>2990</v>
      </c>
      <c r="G763" s="16" t="s">
        <v>3852</v>
      </c>
      <c r="H763" s="16" t="s">
        <v>4414</v>
      </c>
    </row>
    <row r="764" spans="1:8" ht="38.25">
      <c r="A764" s="2">
        <v>7541081</v>
      </c>
      <c r="B764" s="16" t="s">
        <v>41</v>
      </c>
      <c r="C764" s="16" t="s">
        <v>809</v>
      </c>
      <c r="D764" s="16" t="s">
        <v>1637</v>
      </c>
      <c r="E764" s="16" t="s">
        <v>1637</v>
      </c>
      <c r="F764" s="19" t="s">
        <v>2991</v>
      </c>
      <c r="G764" s="36" t="s">
        <v>3853</v>
      </c>
      <c r="H764" s="16" t="s">
        <v>4415</v>
      </c>
    </row>
    <row r="765" spans="1:8" ht="25.5">
      <c r="A765" s="2">
        <v>7541083</v>
      </c>
      <c r="B765" s="16" t="s">
        <v>41</v>
      </c>
      <c r="C765" s="16" t="s">
        <v>810</v>
      </c>
      <c r="D765" s="16" t="s">
        <v>1638</v>
      </c>
      <c r="E765" s="16" t="s">
        <v>2187</v>
      </c>
      <c r="F765" s="19" t="s">
        <v>2992</v>
      </c>
      <c r="G765" s="36" t="s">
        <v>3854</v>
      </c>
      <c r="H765" s="16"/>
    </row>
    <row r="766" spans="1:8" ht="63.75">
      <c r="A766" s="2">
        <v>7541087</v>
      </c>
      <c r="B766" s="16" t="s">
        <v>41</v>
      </c>
      <c r="C766" s="16" t="s">
        <v>811</v>
      </c>
      <c r="D766" s="16" t="s">
        <v>1639</v>
      </c>
      <c r="E766" s="16" t="s">
        <v>2188</v>
      </c>
      <c r="F766" s="19" t="s">
        <v>2993</v>
      </c>
      <c r="G766" s="36" t="s">
        <v>3855</v>
      </c>
      <c r="H766" s="16" t="s">
        <v>4416</v>
      </c>
    </row>
    <row r="767" spans="1:8" ht="38.25">
      <c r="A767" s="3">
        <v>7541089</v>
      </c>
      <c r="B767" s="16" t="s">
        <v>41</v>
      </c>
      <c r="C767" s="19" t="s">
        <v>812</v>
      </c>
      <c r="D767" s="19" t="s">
        <v>1640</v>
      </c>
      <c r="E767" s="19" t="s">
        <v>1640</v>
      </c>
      <c r="F767" s="19" t="s">
        <v>2994</v>
      </c>
      <c r="G767" s="19" t="s">
        <v>3856</v>
      </c>
      <c r="H767" s="19"/>
    </row>
    <row r="768" spans="1:8" ht="51">
      <c r="A768" s="2">
        <v>7541093</v>
      </c>
      <c r="B768" s="16" t="s">
        <v>41</v>
      </c>
      <c r="C768" s="16" t="s">
        <v>813</v>
      </c>
      <c r="D768" s="16" t="s">
        <v>1641</v>
      </c>
      <c r="E768" s="16" t="s">
        <v>2189</v>
      </c>
      <c r="F768" s="19" t="s">
        <v>2995</v>
      </c>
      <c r="G768" s="36" t="s">
        <v>3857</v>
      </c>
      <c r="H768" s="16"/>
    </row>
    <row r="769" spans="1:8" ht="38.25">
      <c r="A769" s="2">
        <v>7541095</v>
      </c>
      <c r="B769" s="16" t="s">
        <v>41</v>
      </c>
      <c r="C769" s="16" t="s">
        <v>814</v>
      </c>
      <c r="D769" s="16" t="s">
        <v>1642</v>
      </c>
      <c r="E769" s="16" t="s">
        <v>1642</v>
      </c>
      <c r="F769" s="19" t="s">
        <v>2996</v>
      </c>
      <c r="G769" s="36" t="s">
        <v>3858</v>
      </c>
      <c r="H769" s="16" t="s">
        <v>4417</v>
      </c>
    </row>
    <row r="770" spans="1:8" ht="25.5">
      <c r="A770" s="2">
        <v>7541097</v>
      </c>
      <c r="B770" s="16" t="s">
        <v>41</v>
      </c>
      <c r="C770" s="16" t="s">
        <v>815</v>
      </c>
      <c r="D770" s="16" t="s">
        <v>1635</v>
      </c>
      <c r="E770" s="16" t="s">
        <v>2186</v>
      </c>
      <c r="F770" s="19" t="s">
        <v>2997</v>
      </c>
      <c r="G770" s="36" t="s">
        <v>3859</v>
      </c>
      <c r="H770" s="16" t="s">
        <v>4418</v>
      </c>
    </row>
    <row r="771" spans="1:8" ht="51">
      <c r="A771" s="2">
        <v>7541099</v>
      </c>
      <c r="B771" s="16" t="s">
        <v>41</v>
      </c>
      <c r="C771" s="16" t="s">
        <v>816</v>
      </c>
      <c r="D771" s="16" t="s">
        <v>1643</v>
      </c>
      <c r="E771" s="16" t="s">
        <v>1643</v>
      </c>
      <c r="F771" s="19" t="s">
        <v>2998</v>
      </c>
      <c r="G771" s="36" t="s">
        <v>3860</v>
      </c>
      <c r="H771" s="16" t="s">
        <v>4419</v>
      </c>
    </row>
    <row r="772" spans="1:8" ht="89.25">
      <c r="A772" s="3">
        <v>7541101</v>
      </c>
      <c r="B772" s="16" t="s">
        <v>41</v>
      </c>
      <c r="C772" s="19" t="s">
        <v>817</v>
      </c>
      <c r="D772" s="16" t="s">
        <v>1644</v>
      </c>
      <c r="E772" s="19" t="s">
        <v>2190</v>
      </c>
      <c r="F772" s="19" t="s">
        <v>2999</v>
      </c>
      <c r="G772" s="19" t="s">
        <v>3861</v>
      </c>
      <c r="H772" s="19" t="s">
        <v>4420</v>
      </c>
    </row>
    <row r="773" spans="1:8" ht="25.5">
      <c r="A773" s="2">
        <v>7541103</v>
      </c>
      <c r="B773" s="16" t="s">
        <v>41</v>
      </c>
      <c r="C773" s="19" t="s">
        <v>818</v>
      </c>
      <c r="D773" s="19" t="s">
        <v>1645</v>
      </c>
      <c r="E773" s="19" t="s">
        <v>1645</v>
      </c>
      <c r="F773" s="19" t="s">
        <v>3000</v>
      </c>
      <c r="G773" s="19" t="s">
        <v>3862</v>
      </c>
      <c r="H773" s="19" t="s">
        <v>4421</v>
      </c>
    </row>
    <row r="774" spans="1:8" ht="25.5">
      <c r="A774" s="3">
        <v>7541105</v>
      </c>
      <c r="B774" s="16" t="s">
        <v>41</v>
      </c>
      <c r="C774" s="19" t="s">
        <v>819</v>
      </c>
      <c r="D774" s="16" t="s">
        <v>1635</v>
      </c>
      <c r="E774" s="19" t="s">
        <v>2186</v>
      </c>
      <c r="F774" s="19" t="s">
        <v>3001</v>
      </c>
      <c r="G774" s="19" t="s">
        <v>3863</v>
      </c>
      <c r="H774" s="19" t="s">
        <v>4422</v>
      </c>
    </row>
    <row r="775" spans="1:8" ht="38.25">
      <c r="A775" s="3">
        <v>7541107</v>
      </c>
      <c r="B775" s="16" t="s">
        <v>41</v>
      </c>
      <c r="C775" s="19" t="s">
        <v>820</v>
      </c>
      <c r="D775" s="19" t="s">
        <v>1646</v>
      </c>
      <c r="E775" s="19" t="s">
        <v>1646</v>
      </c>
      <c r="F775" s="19" t="s">
        <v>3002</v>
      </c>
      <c r="G775" s="19" t="s">
        <v>3864</v>
      </c>
      <c r="H775" s="19"/>
    </row>
    <row r="776" spans="1:8" ht="25.5">
      <c r="A776" s="3">
        <v>7541109</v>
      </c>
      <c r="B776" s="16" t="s">
        <v>41</v>
      </c>
      <c r="C776" s="19" t="s">
        <v>821</v>
      </c>
      <c r="D776" s="19" t="s">
        <v>1647</v>
      </c>
      <c r="E776" s="19" t="s">
        <v>2191</v>
      </c>
      <c r="F776" s="19" t="s">
        <v>3003</v>
      </c>
      <c r="G776" s="19" t="s">
        <v>3865</v>
      </c>
      <c r="H776" s="19" t="s">
        <v>4423</v>
      </c>
    </row>
    <row r="777" spans="1:8" ht="51">
      <c r="A777" s="3">
        <v>7541111</v>
      </c>
      <c r="B777" s="16" t="s">
        <v>41</v>
      </c>
      <c r="C777" s="19" t="s">
        <v>822</v>
      </c>
      <c r="D777" s="19" t="s">
        <v>1648</v>
      </c>
      <c r="E777" s="19" t="s">
        <v>2175</v>
      </c>
      <c r="F777" s="19" t="s">
        <v>3004</v>
      </c>
      <c r="G777" s="19" t="s">
        <v>3866</v>
      </c>
      <c r="H777" s="19"/>
    </row>
    <row r="778" spans="1:8" ht="38.25">
      <c r="A778" s="3">
        <v>7541113</v>
      </c>
      <c r="B778" s="16" t="s">
        <v>41</v>
      </c>
      <c r="C778" s="19" t="s">
        <v>823</v>
      </c>
      <c r="D778" s="19" t="s">
        <v>1649</v>
      </c>
      <c r="E778" s="19" t="s">
        <v>2192</v>
      </c>
      <c r="F778" s="19" t="s">
        <v>3005</v>
      </c>
      <c r="G778" s="19" t="s">
        <v>3867</v>
      </c>
      <c r="H778" s="19"/>
    </row>
    <row r="779" spans="1:8" ht="38.25">
      <c r="A779" s="3">
        <v>7541115</v>
      </c>
      <c r="B779" s="16" t="s">
        <v>41</v>
      </c>
      <c r="C779" s="19" t="s">
        <v>824</v>
      </c>
      <c r="D779" s="19" t="s">
        <v>1650</v>
      </c>
      <c r="E779" s="19" t="s">
        <v>1650</v>
      </c>
      <c r="F779" s="19" t="s">
        <v>3006</v>
      </c>
      <c r="G779" s="19" t="s">
        <v>3868</v>
      </c>
      <c r="H779" s="19"/>
    </row>
    <row r="780" spans="1:8" ht="25.5">
      <c r="A780" s="5">
        <v>7541117</v>
      </c>
      <c r="B780" s="16" t="s">
        <v>41</v>
      </c>
      <c r="C780" s="19" t="s">
        <v>825</v>
      </c>
      <c r="D780" s="19" t="s">
        <v>1617</v>
      </c>
      <c r="E780" s="19" t="s">
        <v>1617</v>
      </c>
      <c r="F780" s="19" t="s">
        <v>3007</v>
      </c>
      <c r="G780" s="19" t="s">
        <v>3869</v>
      </c>
      <c r="H780" s="19"/>
    </row>
    <row r="781" spans="1:8" ht="38.25">
      <c r="A781" s="3">
        <v>7541119</v>
      </c>
      <c r="B781" s="16" t="s">
        <v>41</v>
      </c>
      <c r="C781" s="24" t="s">
        <v>826</v>
      </c>
      <c r="D781" s="24" t="s">
        <v>1651</v>
      </c>
      <c r="E781" s="24" t="s">
        <v>1651</v>
      </c>
      <c r="F781" s="24" t="s">
        <v>3008</v>
      </c>
      <c r="G781" s="24" t="s">
        <v>3870</v>
      </c>
      <c r="H781" s="19"/>
    </row>
    <row r="782" spans="1:8" ht="25.5">
      <c r="A782" s="3">
        <v>7541121</v>
      </c>
      <c r="B782" s="16" t="s">
        <v>41</v>
      </c>
      <c r="C782" s="19" t="s">
        <v>827</v>
      </c>
      <c r="D782" s="19" t="s">
        <v>1652</v>
      </c>
      <c r="E782" s="19" t="s">
        <v>1652</v>
      </c>
      <c r="F782" s="19" t="s">
        <v>3009</v>
      </c>
      <c r="G782" s="19" t="s">
        <v>3871</v>
      </c>
      <c r="H782" s="19"/>
    </row>
    <row r="783" spans="1:8" ht="38.25">
      <c r="A783" s="3">
        <v>7541123</v>
      </c>
      <c r="B783" s="16" t="s">
        <v>41</v>
      </c>
      <c r="C783" s="16" t="s">
        <v>828</v>
      </c>
      <c r="D783" s="16" t="s">
        <v>1610</v>
      </c>
      <c r="E783" s="16" t="s">
        <v>2177</v>
      </c>
      <c r="F783" s="19" t="s">
        <v>3010</v>
      </c>
      <c r="G783" s="19" t="s">
        <v>3872</v>
      </c>
      <c r="H783" s="19"/>
    </row>
    <row r="784" spans="1:8" ht="25.5">
      <c r="A784" s="3">
        <v>7541125</v>
      </c>
      <c r="B784" s="16" t="s">
        <v>41</v>
      </c>
      <c r="C784" s="19" t="s">
        <v>829</v>
      </c>
      <c r="D784" s="19" t="s">
        <v>1646</v>
      </c>
      <c r="E784" s="19" t="s">
        <v>1646</v>
      </c>
      <c r="F784" s="19" t="s">
        <v>3011</v>
      </c>
      <c r="G784" s="19" t="s">
        <v>3873</v>
      </c>
      <c r="H784" s="19"/>
    </row>
    <row r="785" spans="1:8" ht="25.5">
      <c r="A785" s="2">
        <v>7381001</v>
      </c>
      <c r="B785" s="16" t="s">
        <v>42</v>
      </c>
      <c r="C785" s="16" t="s">
        <v>830</v>
      </c>
      <c r="D785" s="16" t="s">
        <v>1653</v>
      </c>
      <c r="E785" s="16" t="s">
        <v>2193</v>
      </c>
      <c r="F785" s="19" t="s">
        <v>3012</v>
      </c>
      <c r="G785" s="16" t="s">
        <v>3874</v>
      </c>
      <c r="H785" s="16" t="s">
        <v>4424</v>
      </c>
    </row>
    <row r="786" spans="1:8" ht="38.25">
      <c r="A786" s="2">
        <v>7391001</v>
      </c>
      <c r="B786" s="16" t="s">
        <v>43</v>
      </c>
      <c r="C786" s="16" t="s">
        <v>831</v>
      </c>
      <c r="D786" s="16" t="s">
        <v>1654</v>
      </c>
      <c r="E786" s="16" t="s">
        <v>2194</v>
      </c>
      <c r="F786" s="19" t="s">
        <v>3013</v>
      </c>
      <c r="G786" s="16" t="s">
        <v>3875</v>
      </c>
      <c r="H786" s="16"/>
    </row>
    <row r="787" spans="1:8" ht="38.25">
      <c r="A787" s="2">
        <v>7391009</v>
      </c>
      <c r="B787" s="16" t="s">
        <v>43</v>
      </c>
      <c r="C787" s="16" t="s">
        <v>832</v>
      </c>
      <c r="D787" s="16" t="s">
        <v>1655</v>
      </c>
      <c r="E787" s="16" t="s">
        <v>2195</v>
      </c>
      <c r="F787" s="19" t="s">
        <v>3014</v>
      </c>
      <c r="G787" s="16" t="s">
        <v>3876</v>
      </c>
      <c r="H787" s="16" t="s">
        <v>4425</v>
      </c>
    </row>
    <row r="788" spans="1:8" ht="38.25">
      <c r="A788" s="3">
        <v>7391013</v>
      </c>
      <c r="B788" s="16" t="s">
        <v>43</v>
      </c>
      <c r="C788" s="19" t="s">
        <v>833</v>
      </c>
      <c r="D788" s="19" t="s">
        <v>1656</v>
      </c>
      <c r="E788" s="19" t="s">
        <v>1656</v>
      </c>
      <c r="F788" s="19" t="s">
        <v>3015</v>
      </c>
      <c r="G788" s="19" t="s">
        <v>3877</v>
      </c>
      <c r="H788" s="19"/>
    </row>
    <row r="789" spans="1:8" ht="38.25">
      <c r="A789" s="3">
        <v>7391015</v>
      </c>
      <c r="B789" s="16" t="s">
        <v>43</v>
      </c>
      <c r="C789" s="19" t="s">
        <v>834</v>
      </c>
      <c r="D789" s="19" t="s">
        <v>1657</v>
      </c>
      <c r="E789" s="19" t="s">
        <v>2196</v>
      </c>
      <c r="F789" s="19" t="s">
        <v>3016</v>
      </c>
      <c r="G789" s="22" t="s">
        <v>3878</v>
      </c>
      <c r="H789" s="19" t="s">
        <v>4426</v>
      </c>
    </row>
    <row r="790" spans="1:8" ht="38.25">
      <c r="A790" s="3">
        <v>7391017</v>
      </c>
      <c r="B790" s="16" t="s">
        <v>43</v>
      </c>
      <c r="C790" s="22" t="s">
        <v>835</v>
      </c>
      <c r="D790" s="19" t="s">
        <v>1658</v>
      </c>
      <c r="E790" s="19" t="s">
        <v>1658</v>
      </c>
      <c r="F790" s="19" t="s">
        <v>3017</v>
      </c>
      <c r="G790" s="22" t="s">
        <v>3879</v>
      </c>
      <c r="H790" s="19"/>
    </row>
    <row r="791" spans="1:8" ht="38.25">
      <c r="A791" s="2">
        <v>7401003</v>
      </c>
      <c r="B791" s="16" t="s">
        <v>44</v>
      </c>
      <c r="C791" s="16" t="s">
        <v>836</v>
      </c>
      <c r="D791" s="16" t="s">
        <v>1659</v>
      </c>
      <c r="E791" s="16" t="s">
        <v>2197</v>
      </c>
      <c r="F791" s="19" t="s">
        <v>3018</v>
      </c>
      <c r="G791" s="36" t="s">
        <v>3880</v>
      </c>
      <c r="H791" s="16"/>
    </row>
    <row r="792" spans="1:8" ht="51">
      <c r="A792" s="3">
        <v>7401005</v>
      </c>
      <c r="B792" s="16" t="s">
        <v>44</v>
      </c>
      <c r="C792" s="19" t="s">
        <v>837</v>
      </c>
      <c r="D792" s="19" t="s">
        <v>1660</v>
      </c>
      <c r="E792" s="19" t="s">
        <v>2198</v>
      </c>
      <c r="F792" s="19" t="s">
        <v>3019</v>
      </c>
      <c r="G792" s="19" t="s">
        <v>3881</v>
      </c>
      <c r="H792" s="19"/>
    </row>
    <row r="793" spans="1:8" ht="38.25">
      <c r="A793" s="2">
        <v>7411005</v>
      </c>
      <c r="B793" s="16" t="s">
        <v>45</v>
      </c>
      <c r="C793" s="16" t="s">
        <v>838</v>
      </c>
      <c r="D793" s="16" t="s">
        <v>1661</v>
      </c>
      <c r="E793" s="16" t="s">
        <v>1661</v>
      </c>
      <c r="F793" s="19" t="s">
        <v>3020</v>
      </c>
      <c r="G793" s="36" t="s">
        <v>3882</v>
      </c>
      <c r="H793" s="16" t="s">
        <v>4427</v>
      </c>
    </row>
    <row r="794" spans="1:8" ht="38.25">
      <c r="A794" s="2">
        <v>7411007</v>
      </c>
      <c r="B794" s="16" t="s">
        <v>45</v>
      </c>
      <c r="C794" s="16" t="s">
        <v>839</v>
      </c>
      <c r="D794" s="16" t="s">
        <v>1662</v>
      </c>
      <c r="E794" s="16" t="s">
        <v>1662</v>
      </c>
      <c r="F794" s="19" t="s">
        <v>3021</v>
      </c>
      <c r="G794" s="36" t="s">
        <v>3883</v>
      </c>
      <c r="H794" s="16" t="s">
        <v>4428</v>
      </c>
    </row>
    <row r="795" spans="1:8" ht="38.25">
      <c r="A795" s="3">
        <v>7411009</v>
      </c>
      <c r="B795" s="16" t="s">
        <v>45</v>
      </c>
      <c r="C795" s="19" t="s">
        <v>840</v>
      </c>
      <c r="D795" s="19" t="s">
        <v>1663</v>
      </c>
      <c r="E795" s="19" t="s">
        <v>1663</v>
      </c>
      <c r="F795" s="19" t="s">
        <v>3022</v>
      </c>
      <c r="G795" s="19" t="s">
        <v>3884</v>
      </c>
      <c r="H795" s="19" t="s">
        <v>4429</v>
      </c>
    </row>
    <row r="796" spans="1:8" ht="38.25">
      <c r="A796" s="3">
        <v>7411011</v>
      </c>
      <c r="B796" s="16" t="s">
        <v>45</v>
      </c>
      <c r="C796" s="19" t="s">
        <v>841</v>
      </c>
      <c r="D796" s="19" t="s">
        <v>1664</v>
      </c>
      <c r="E796" s="19" t="s">
        <v>1664</v>
      </c>
      <c r="F796" s="19" t="s">
        <v>3023</v>
      </c>
      <c r="G796" s="19" t="s">
        <v>3885</v>
      </c>
      <c r="H796" s="19"/>
    </row>
    <row r="797" spans="1:8" ht="38.25">
      <c r="A797" s="2">
        <v>7411013</v>
      </c>
      <c r="B797" s="16" t="s">
        <v>45</v>
      </c>
      <c r="C797" s="19" t="s">
        <v>842</v>
      </c>
      <c r="D797" s="19" t="s">
        <v>1665</v>
      </c>
      <c r="E797" s="19" t="s">
        <v>2199</v>
      </c>
      <c r="F797" s="19" t="s">
        <v>3024</v>
      </c>
      <c r="G797" s="19" t="s">
        <v>3886</v>
      </c>
      <c r="H797" s="19" t="s">
        <v>4430</v>
      </c>
    </row>
    <row r="798" spans="1:8" ht="38.25">
      <c r="A798" s="11">
        <v>7411015</v>
      </c>
      <c r="B798" s="16" t="s">
        <v>45</v>
      </c>
      <c r="C798" s="19" t="s">
        <v>843</v>
      </c>
      <c r="D798" s="19" t="s">
        <v>1666</v>
      </c>
      <c r="E798" s="19" t="s">
        <v>2200</v>
      </c>
      <c r="F798" s="19" t="s">
        <v>3025</v>
      </c>
      <c r="G798" s="19" t="s">
        <v>3887</v>
      </c>
      <c r="H798" s="19"/>
    </row>
    <row r="799" spans="1:8" ht="25.5">
      <c r="A799" s="3">
        <v>7421001</v>
      </c>
      <c r="B799" s="16" t="s">
        <v>46</v>
      </c>
      <c r="C799" s="23" t="s">
        <v>289</v>
      </c>
      <c r="D799" s="23" t="s">
        <v>1667</v>
      </c>
      <c r="E799" s="23" t="s">
        <v>1667</v>
      </c>
      <c r="F799" s="19" t="s">
        <v>3026</v>
      </c>
      <c r="G799" s="23" t="s">
        <v>3888</v>
      </c>
      <c r="H799" s="23"/>
    </row>
    <row r="800" spans="1:8" ht="25.5">
      <c r="A800" s="3">
        <v>7331005</v>
      </c>
      <c r="B800" s="16" t="s">
        <v>47</v>
      </c>
      <c r="C800" s="19" t="s">
        <v>844</v>
      </c>
      <c r="D800" s="19" t="s">
        <v>1668</v>
      </c>
      <c r="E800" s="19" t="s">
        <v>1668</v>
      </c>
      <c r="F800" s="19" t="s">
        <v>3027</v>
      </c>
      <c r="G800" s="19" t="s">
        <v>3889</v>
      </c>
      <c r="H800" s="19"/>
    </row>
    <row r="801" spans="1:8" ht="38.25">
      <c r="A801" s="2">
        <v>7441001</v>
      </c>
      <c r="B801" s="16" t="s">
        <v>48</v>
      </c>
      <c r="C801" s="16" t="s">
        <v>845</v>
      </c>
      <c r="D801" s="16" t="s">
        <v>1669</v>
      </c>
      <c r="E801" s="16" t="s">
        <v>2201</v>
      </c>
      <c r="F801" s="19" t="s">
        <v>3028</v>
      </c>
      <c r="G801" s="37" t="s">
        <v>3890</v>
      </c>
      <c r="H801" s="41" t="s">
        <v>4431</v>
      </c>
    </row>
    <row r="802" spans="1:8" ht="38.25">
      <c r="A802" s="3">
        <v>7441003</v>
      </c>
      <c r="B802" s="16" t="s">
        <v>48</v>
      </c>
      <c r="C802" s="19" t="s">
        <v>846</v>
      </c>
      <c r="D802" s="19" t="s">
        <v>1670</v>
      </c>
      <c r="E802" s="19" t="s">
        <v>1670</v>
      </c>
      <c r="F802" s="19" t="s">
        <v>3029</v>
      </c>
      <c r="G802" s="19" t="s">
        <v>3891</v>
      </c>
      <c r="H802" s="19"/>
    </row>
    <row r="803" spans="1:8" ht="38.25">
      <c r="A803" s="3">
        <v>7441005</v>
      </c>
      <c r="B803" s="16" t="s">
        <v>48</v>
      </c>
      <c r="C803" s="19" t="s">
        <v>846</v>
      </c>
      <c r="D803" s="22" t="s">
        <v>1670</v>
      </c>
      <c r="E803" s="22" t="s">
        <v>1670</v>
      </c>
      <c r="F803" s="19" t="s">
        <v>3030</v>
      </c>
      <c r="G803" s="19" t="s">
        <v>3892</v>
      </c>
      <c r="H803" s="19"/>
    </row>
    <row r="804" spans="1:8" ht="25.5">
      <c r="A804" s="2">
        <v>7451001</v>
      </c>
      <c r="B804" s="16" t="s">
        <v>49</v>
      </c>
      <c r="C804" s="16" t="s">
        <v>847</v>
      </c>
      <c r="D804" s="16" t="s">
        <v>1671</v>
      </c>
      <c r="E804" s="16" t="s">
        <v>1671</v>
      </c>
      <c r="F804" s="19" t="s">
        <v>3031</v>
      </c>
      <c r="G804" s="36" t="s">
        <v>3893</v>
      </c>
      <c r="H804" s="16" t="s">
        <v>4432</v>
      </c>
    </row>
    <row r="805" spans="1:8" ht="38.25">
      <c r="A805" s="2">
        <v>7451003</v>
      </c>
      <c r="B805" s="16" t="s">
        <v>49</v>
      </c>
      <c r="C805" s="16" t="s">
        <v>848</v>
      </c>
      <c r="D805" s="16" t="s">
        <v>1672</v>
      </c>
      <c r="E805" s="16" t="s">
        <v>2202</v>
      </c>
      <c r="F805" s="19" t="s">
        <v>3032</v>
      </c>
      <c r="G805" s="36" t="s">
        <v>3894</v>
      </c>
      <c r="H805" s="16" t="s">
        <v>4433</v>
      </c>
    </row>
    <row r="806" spans="1:8" ht="25.5">
      <c r="A806" s="2">
        <v>7451005</v>
      </c>
      <c r="B806" s="16" t="s">
        <v>49</v>
      </c>
      <c r="C806" s="16" t="s">
        <v>849</v>
      </c>
      <c r="D806" s="16" t="s">
        <v>1673</v>
      </c>
      <c r="E806" s="16" t="s">
        <v>2203</v>
      </c>
      <c r="F806" s="19" t="s">
        <v>3033</v>
      </c>
      <c r="G806" s="16" t="s">
        <v>3895</v>
      </c>
      <c r="H806" s="16" t="s">
        <v>4434</v>
      </c>
    </row>
    <row r="807" spans="1:8" ht="38.25">
      <c r="A807" s="2">
        <v>7451007</v>
      </c>
      <c r="B807" s="16" t="s">
        <v>49</v>
      </c>
      <c r="C807" s="16" t="s">
        <v>850</v>
      </c>
      <c r="D807" s="16" t="s">
        <v>1674</v>
      </c>
      <c r="E807" s="16" t="s">
        <v>2204</v>
      </c>
      <c r="F807" s="19" t="s">
        <v>3034</v>
      </c>
      <c r="G807" s="16" t="s">
        <v>3896</v>
      </c>
      <c r="H807" s="16" t="s">
        <v>4435</v>
      </c>
    </row>
    <row r="808" spans="1:8" ht="38.25">
      <c r="A808" s="2">
        <v>7451013</v>
      </c>
      <c r="B808" s="16" t="s">
        <v>49</v>
      </c>
      <c r="C808" s="16" t="s">
        <v>851</v>
      </c>
      <c r="D808" s="16" t="s">
        <v>1675</v>
      </c>
      <c r="E808" s="16" t="s">
        <v>2205</v>
      </c>
      <c r="F808" s="19" t="s">
        <v>3035</v>
      </c>
      <c r="G808" s="36" t="s">
        <v>3897</v>
      </c>
      <c r="H808" s="16" t="s">
        <v>4436</v>
      </c>
    </row>
    <row r="809" spans="1:8" ht="38.25">
      <c r="A809" s="2">
        <v>7451017</v>
      </c>
      <c r="B809" s="16" t="s">
        <v>49</v>
      </c>
      <c r="C809" s="16" t="s">
        <v>852</v>
      </c>
      <c r="D809" s="16" t="s">
        <v>1676</v>
      </c>
      <c r="E809" s="16" t="s">
        <v>1676</v>
      </c>
      <c r="F809" s="19" t="s">
        <v>3036</v>
      </c>
      <c r="G809" s="36" t="s">
        <v>3898</v>
      </c>
      <c r="H809" s="16" t="s">
        <v>4437</v>
      </c>
    </row>
    <row r="810" spans="1:8" ht="38.25">
      <c r="A810" s="2">
        <v>7451019</v>
      </c>
      <c r="B810" s="16" t="s">
        <v>49</v>
      </c>
      <c r="C810" s="16" t="s">
        <v>853</v>
      </c>
      <c r="D810" s="16" t="s">
        <v>1677</v>
      </c>
      <c r="E810" s="16" t="s">
        <v>1677</v>
      </c>
      <c r="F810" s="19" t="s">
        <v>3037</v>
      </c>
      <c r="G810" s="36" t="s">
        <v>3899</v>
      </c>
      <c r="H810" s="16"/>
    </row>
    <row r="811" spans="1:8" ht="51">
      <c r="A811" s="3">
        <v>7451023</v>
      </c>
      <c r="B811" s="16" t="s">
        <v>49</v>
      </c>
      <c r="C811" s="16" t="s">
        <v>854</v>
      </c>
      <c r="D811" s="16" t="s">
        <v>1678</v>
      </c>
      <c r="E811" s="16" t="s">
        <v>1678</v>
      </c>
      <c r="F811" s="19" t="s">
        <v>3038</v>
      </c>
      <c r="G811" s="36" t="s">
        <v>3900</v>
      </c>
      <c r="H811" s="16" t="s">
        <v>4438</v>
      </c>
    </row>
    <row r="812" spans="1:8" ht="25.5">
      <c r="A812" s="2">
        <v>7461003</v>
      </c>
      <c r="B812" s="16" t="s">
        <v>50</v>
      </c>
      <c r="C812" s="16" t="s">
        <v>855</v>
      </c>
      <c r="D812" s="16" t="s">
        <v>1679</v>
      </c>
      <c r="E812" s="16" t="s">
        <v>1679</v>
      </c>
      <c r="F812" s="19" t="s">
        <v>3039</v>
      </c>
      <c r="G812" s="36" t="s">
        <v>3901</v>
      </c>
      <c r="H812" s="16" t="s">
        <v>4439</v>
      </c>
    </row>
    <row r="813" spans="1:8" ht="38.25">
      <c r="A813" s="2">
        <v>7461005</v>
      </c>
      <c r="B813" s="16" t="s">
        <v>50</v>
      </c>
      <c r="C813" s="16" t="s">
        <v>856</v>
      </c>
      <c r="D813" s="16" t="s">
        <v>1680</v>
      </c>
      <c r="E813" s="16" t="s">
        <v>1680</v>
      </c>
      <c r="F813" s="19" t="s">
        <v>3040</v>
      </c>
      <c r="G813" s="16" t="s">
        <v>3902</v>
      </c>
      <c r="H813" s="16" t="s">
        <v>4440</v>
      </c>
    </row>
    <row r="814" spans="1:8" ht="25.5">
      <c r="A814" s="2">
        <v>7461007</v>
      </c>
      <c r="B814" s="16" t="s">
        <v>50</v>
      </c>
      <c r="C814" s="16" t="s">
        <v>857</v>
      </c>
      <c r="D814" s="16" t="s">
        <v>1681</v>
      </c>
      <c r="E814" s="16" t="s">
        <v>1681</v>
      </c>
      <c r="F814" s="19" t="s">
        <v>3041</v>
      </c>
      <c r="G814" s="16" t="s">
        <v>3903</v>
      </c>
      <c r="H814" s="16" t="s">
        <v>4441</v>
      </c>
    </row>
    <row r="815" spans="1:8" ht="25.5">
      <c r="A815" s="2">
        <v>7461009</v>
      </c>
      <c r="B815" s="16" t="s">
        <v>50</v>
      </c>
      <c r="C815" s="16" t="s">
        <v>858</v>
      </c>
      <c r="D815" s="16" t="s">
        <v>1682</v>
      </c>
      <c r="E815" s="16" t="s">
        <v>2206</v>
      </c>
      <c r="F815" s="19" t="s">
        <v>3042</v>
      </c>
      <c r="G815" s="36" t="s">
        <v>3904</v>
      </c>
      <c r="H815" s="16" t="s">
        <v>4442</v>
      </c>
    </row>
    <row r="816" spans="1:8" ht="51">
      <c r="A816" s="2">
        <v>7461011</v>
      </c>
      <c r="B816" s="16" t="s">
        <v>50</v>
      </c>
      <c r="C816" s="16" t="s">
        <v>664</v>
      </c>
      <c r="D816" s="16" t="s">
        <v>1683</v>
      </c>
      <c r="E816" s="16" t="s">
        <v>2207</v>
      </c>
      <c r="F816" s="19" t="s">
        <v>3043</v>
      </c>
      <c r="G816" s="36" t="s">
        <v>3905</v>
      </c>
      <c r="H816" s="16" t="s">
        <v>4443</v>
      </c>
    </row>
    <row r="817" spans="1:8" ht="38.25">
      <c r="A817" s="2">
        <v>7461013</v>
      </c>
      <c r="B817" s="16" t="s">
        <v>50</v>
      </c>
      <c r="C817" s="16" t="s">
        <v>859</v>
      </c>
      <c r="D817" s="16" t="s">
        <v>1684</v>
      </c>
      <c r="E817" s="16" t="s">
        <v>2208</v>
      </c>
      <c r="F817" s="19" t="s">
        <v>3044</v>
      </c>
      <c r="G817" s="16" t="s">
        <v>3906</v>
      </c>
      <c r="H817" s="16" t="s">
        <v>4444</v>
      </c>
    </row>
    <row r="818" spans="1:8" ht="25.5">
      <c r="A818" s="2">
        <v>7461015</v>
      </c>
      <c r="B818" s="16" t="s">
        <v>50</v>
      </c>
      <c r="C818" s="16" t="s">
        <v>448</v>
      </c>
      <c r="D818" s="16" t="s">
        <v>1685</v>
      </c>
      <c r="E818" s="16" t="s">
        <v>1685</v>
      </c>
      <c r="F818" s="19" t="s">
        <v>3045</v>
      </c>
      <c r="G818" s="16" t="s">
        <v>3907</v>
      </c>
      <c r="H818" s="16"/>
    </row>
    <row r="819" spans="1:8" ht="38.25">
      <c r="A819" s="2">
        <v>7461019</v>
      </c>
      <c r="B819" s="16" t="s">
        <v>50</v>
      </c>
      <c r="C819" s="16" t="s">
        <v>860</v>
      </c>
      <c r="D819" s="16" t="s">
        <v>1686</v>
      </c>
      <c r="E819" s="16" t="s">
        <v>1686</v>
      </c>
      <c r="F819" s="19" t="s">
        <v>3046</v>
      </c>
      <c r="G819" s="16" t="s">
        <v>3908</v>
      </c>
      <c r="H819" s="16"/>
    </row>
    <row r="820" spans="1:8" ht="76.5">
      <c r="A820" s="2">
        <v>7461021</v>
      </c>
      <c r="B820" s="16" t="s">
        <v>50</v>
      </c>
      <c r="C820" s="16" t="s">
        <v>861</v>
      </c>
      <c r="D820" s="16" t="s">
        <v>1687</v>
      </c>
      <c r="E820" s="16" t="s">
        <v>1687</v>
      </c>
      <c r="F820" s="19" t="s">
        <v>3047</v>
      </c>
      <c r="G820" s="16" t="s">
        <v>3909</v>
      </c>
      <c r="H820" s="16" t="s">
        <v>4445</v>
      </c>
    </row>
    <row r="821" spans="1:8" ht="38.25">
      <c r="A821" s="2">
        <v>7461023</v>
      </c>
      <c r="B821" s="16" t="s">
        <v>50</v>
      </c>
      <c r="C821" s="16" t="s">
        <v>684</v>
      </c>
      <c r="D821" s="16" t="s">
        <v>1688</v>
      </c>
      <c r="E821" s="16" t="s">
        <v>1688</v>
      </c>
      <c r="F821" s="19" t="s">
        <v>3048</v>
      </c>
      <c r="G821" s="36" t="s">
        <v>3910</v>
      </c>
      <c r="H821" s="16" t="s">
        <v>4446</v>
      </c>
    </row>
    <row r="822" spans="1:8" ht="38.25">
      <c r="A822" s="2">
        <v>7461025</v>
      </c>
      <c r="B822" s="16" t="s">
        <v>50</v>
      </c>
      <c r="C822" s="16" t="s">
        <v>862</v>
      </c>
      <c r="D822" s="16" t="s">
        <v>1689</v>
      </c>
      <c r="E822" s="16" t="s">
        <v>1689</v>
      </c>
      <c r="F822" s="19" t="s">
        <v>3049</v>
      </c>
      <c r="G822" s="16" t="s">
        <v>3911</v>
      </c>
      <c r="H822" s="16"/>
    </row>
    <row r="823" spans="1:8" ht="25.5">
      <c r="A823" s="2">
        <v>7461027</v>
      </c>
      <c r="B823" s="16" t="s">
        <v>50</v>
      </c>
      <c r="C823" s="16" t="s">
        <v>863</v>
      </c>
      <c r="D823" s="16" t="s">
        <v>1690</v>
      </c>
      <c r="E823" s="16" t="s">
        <v>1690</v>
      </c>
      <c r="F823" s="19" t="s">
        <v>3050</v>
      </c>
      <c r="G823" s="36" t="s">
        <v>3912</v>
      </c>
      <c r="H823" s="16"/>
    </row>
    <row r="824" spans="1:8" ht="51">
      <c r="A824" s="2">
        <v>7501001</v>
      </c>
      <c r="B824" s="16" t="s">
        <v>51</v>
      </c>
      <c r="C824" s="16" t="s">
        <v>864</v>
      </c>
      <c r="D824" s="16" t="s">
        <v>1691</v>
      </c>
      <c r="E824" s="16" t="s">
        <v>2209</v>
      </c>
      <c r="F824" s="19" t="s">
        <v>3051</v>
      </c>
      <c r="G824" s="19" t="s">
        <v>3913</v>
      </c>
      <c r="H824" s="19" t="s">
        <v>4447</v>
      </c>
    </row>
    <row r="825" spans="1:8" ht="38.25">
      <c r="A825" s="2">
        <v>7501003</v>
      </c>
      <c r="B825" s="16" t="s">
        <v>51</v>
      </c>
      <c r="C825" s="16" t="s">
        <v>865</v>
      </c>
      <c r="D825" s="16" t="s">
        <v>1692</v>
      </c>
      <c r="E825" s="16" t="s">
        <v>1692</v>
      </c>
      <c r="F825" s="19" t="s">
        <v>3052</v>
      </c>
      <c r="G825" s="16" t="s">
        <v>3914</v>
      </c>
      <c r="H825" s="16" t="s">
        <v>4448</v>
      </c>
    </row>
    <row r="826" spans="1:8" ht="25.5">
      <c r="A826" s="2">
        <v>7501005</v>
      </c>
      <c r="B826" s="16" t="s">
        <v>51</v>
      </c>
      <c r="C826" s="16" t="s">
        <v>866</v>
      </c>
      <c r="D826" s="16" t="s">
        <v>1693</v>
      </c>
      <c r="E826" s="16" t="s">
        <v>2210</v>
      </c>
      <c r="F826" s="19" t="s">
        <v>3053</v>
      </c>
      <c r="G826" s="16" t="s">
        <v>3915</v>
      </c>
      <c r="H826" s="16"/>
    </row>
    <row r="827" spans="1:8" ht="76.5">
      <c r="A827" s="2">
        <v>7501007</v>
      </c>
      <c r="B827" s="16" t="s">
        <v>51</v>
      </c>
      <c r="C827" s="16" t="s">
        <v>867</v>
      </c>
      <c r="D827" s="16" t="s">
        <v>1694</v>
      </c>
      <c r="E827" s="16" t="s">
        <v>2211</v>
      </c>
      <c r="F827" s="19" t="s">
        <v>3054</v>
      </c>
      <c r="G827" s="36" t="s">
        <v>3916</v>
      </c>
      <c r="H827" s="16" t="s">
        <v>4449</v>
      </c>
    </row>
    <row r="828" spans="1:8" ht="38.25">
      <c r="A828" s="2">
        <v>7501009</v>
      </c>
      <c r="B828" s="16" t="s">
        <v>51</v>
      </c>
      <c r="C828" s="16" t="s">
        <v>868</v>
      </c>
      <c r="D828" s="16" t="s">
        <v>1695</v>
      </c>
      <c r="E828" s="16" t="s">
        <v>2212</v>
      </c>
      <c r="F828" s="19" t="s">
        <v>3055</v>
      </c>
      <c r="G828" s="16" t="s">
        <v>3917</v>
      </c>
      <c r="H828" s="16" t="s">
        <v>4450</v>
      </c>
    </row>
    <row r="829" spans="1:8" ht="38.25">
      <c r="A829" s="2">
        <v>7501011</v>
      </c>
      <c r="B829" s="16" t="s">
        <v>51</v>
      </c>
      <c r="C829" s="16" t="s">
        <v>869</v>
      </c>
      <c r="D829" s="16" t="s">
        <v>1696</v>
      </c>
      <c r="E829" s="16" t="s">
        <v>1696</v>
      </c>
      <c r="F829" s="19" t="s">
        <v>3056</v>
      </c>
      <c r="G829" s="36" t="s">
        <v>3918</v>
      </c>
      <c r="H829" s="16"/>
    </row>
    <row r="830" spans="1:8" ht="38.25">
      <c r="A830" s="2">
        <v>7501017</v>
      </c>
      <c r="B830" s="16" t="s">
        <v>51</v>
      </c>
      <c r="C830" s="16" t="s">
        <v>870</v>
      </c>
      <c r="D830" s="16" t="s">
        <v>1697</v>
      </c>
      <c r="E830" s="16" t="s">
        <v>2213</v>
      </c>
      <c r="F830" s="19" t="s">
        <v>3057</v>
      </c>
      <c r="G830" s="16" t="s">
        <v>3919</v>
      </c>
      <c r="H830" s="16" t="s">
        <v>4451</v>
      </c>
    </row>
    <row r="831" spans="1:8" ht="25.5">
      <c r="A831" s="5">
        <v>7501021</v>
      </c>
      <c r="B831" s="16" t="s">
        <v>51</v>
      </c>
      <c r="C831" s="22" t="s">
        <v>871</v>
      </c>
      <c r="D831" s="19" t="s">
        <v>1698</v>
      </c>
      <c r="E831" s="19" t="s">
        <v>1698</v>
      </c>
      <c r="F831" s="19" t="s">
        <v>3058</v>
      </c>
      <c r="G831" s="19" t="s">
        <v>3920</v>
      </c>
      <c r="H831" s="19"/>
    </row>
    <row r="832" spans="1:8" ht="25.5">
      <c r="A832" s="3">
        <v>7501025</v>
      </c>
      <c r="B832" s="16" t="s">
        <v>51</v>
      </c>
      <c r="C832" s="19" t="s">
        <v>872</v>
      </c>
      <c r="D832" s="19" t="s">
        <v>1699</v>
      </c>
      <c r="E832" s="19" t="s">
        <v>1699</v>
      </c>
      <c r="F832" s="19" t="s">
        <v>3059</v>
      </c>
      <c r="G832" s="19" t="s">
        <v>3921</v>
      </c>
      <c r="H832" s="19"/>
    </row>
    <row r="833" spans="1:8" ht="63.75">
      <c r="A833" s="2">
        <v>7511001</v>
      </c>
      <c r="B833" s="16" t="s">
        <v>52</v>
      </c>
      <c r="C833" s="27" t="s">
        <v>873</v>
      </c>
      <c r="D833" s="16" t="s">
        <v>1700</v>
      </c>
      <c r="E833" s="16" t="s">
        <v>2214</v>
      </c>
      <c r="F833" s="19" t="s">
        <v>3060</v>
      </c>
      <c r="G833" s="36" t="s">
        <v>3922</v>
      </c>
      <c r="H833" s="16" t="s">
        <v>4452</v>
      </c>
    </row>
    <row r="834" spans="1:8" ht="25.5">
      <c r="A834" s="2">
        <v>7511003</v>
      </c>
      <c r="B834" s="16" t="s">
        <v>52</v>
      </c>
      <c r="C834" s="16" t="s">
        <v>874</v>
      </c>
      <c r="D834" s="16" t="s">
        <v>1701</v>
      </c>
      <c r="E834" s="16" t="s">
        <v>2215</v>
      </c>
      <c r="F834" s="19" t="s">
        <v>3061</v>
      </c>
      <c r="G834" s="36" t="s">
        <v>3923</v>
      </c>
      <c r="H834" s="16" t="s">
        <v>4453</v>
      </c>
    </row>
    <row r="835" spans="1:8" ht="38.25">
      <c r="A835" s="3">
        <v>7521207</v>
      </c>
      <c r="B835" s="16" t="s">
        <v>9</v>
      </c>
      <c r="C835" s="19" t="s">
        <v>875</v>
      </c>
      <c r="D835" s="19" t="s">
        <v>1702</v>
      </c>
      <c r="E835" s="19" t="s">
        <v>1702</v>
      </c>
      <c r="F835" s="19" t="s">
        <v>3062</v>
      </c>
      <c r="G835" s="19" t="s">
        <v>3924</v>
      </c>
      <c r="H835" s="19"/>
    </row>
    <row r="836" spans="1:8" ht="25.5">
      <c r="A836" s="3">
        <v>7191155</v>
      </c>
      <c r="B836" s="16" t="s">
        <v>10</v>
      </c>
      <c r="C836" s="19" t="s">
        <v>876</v>
      </c>
      <c r="D836" s="19" t="s">
        <v>1703</v>
      </c>
      <c r="E836" s="19" t="s">
        <v>2216</v>
      </c>
      <c r="F836" s="19" t="s">
        <v>3063</v>
      </c>
      <c r="G836" s="19" t="s">
        <v>3925</v>
      </c>
      <c r="H836" s="19"/>
    </row>
    <row r="837" spans="1:8" ht="25.5">
      <c r="A837" s="8">
        <v>7531019</v>
      </c>
      <c r="B837" s="18" t="s">
        <v>53</v>
      </c>
      <c r="C837" s="26" t="s">
        <v>877</v>
      </c>
      <c r="D837" s="26" t="s">
        <v>1704</v>
      </c>
      <c r="E837" s="26" t="s">
        <v>2217</v>
      </c>
      <c r="F837" s="26" t="s">
        <v>3064</v>
      </c>
      <c r="G837" s="26" t="s">
        <v>3926</v>
      </c>
      <c r="H837" s="26"/>
    </row>
    <row r="838" spans="1:8" ht="25.5">
      <c r="A838" s="2">
        <v>7052345</v>
      </c>
      <c r="B838" s="16" t="s">
        <v>5</v>
      </c>
      <c r="C838" s="19" t="s">
        <v>878</v>
      </c>
      <c r="D838" s="19" t="s">
        <v>1705</v>
      </c>
      <c r="E838" s="19" t="s">
        <v>2218</v>
      </c>
      <c r="F838" s="19" t="s">
        <v>3065</v>
      </c>
      <c r="G838" s="19" t="s">
        <v>3927</v>
      </c>
      <c r="H838" s="19"/>
    </row>
    <row r="839" spans="1:8" ht="38.25">
      <c r="A839" s="3">
        <v>7521209</v>
      </c>
      <c r="B839" s="16" t="s">
        <v>9</v>
      </c>
      <c r="C839" s="19" t="s">
        <v>879</v>
      </c>
      <c r="D839" s="19" t="s">
        <v>1706</v>
      </c>
      <c r="E839" s="19" t="s">
        <v>2219</v>
      </c>
      <c r="F839" s="19" t="s">
        <v>3066</v>
      </c>
      <c r="G839" s="19" t="s">
        <v>3928</v>
      </c>
      <c r="H839" s="19"/>
    </row>
    <row r="840" spans="1:8" ht="25.5">
      <c r="A840" s="9">
        <v>7311049</v>
      </c>
      <c r="B840" s="16" t="s">
        <v>36</v>
      </c>
      <c r="C840" s="19" t="s">
        <v>880</v>
      </c>
      <c r="D840" s="19" t="s">
        <v>1707</v>
      </c>
      <c r="E840" s="19" t="s">
        <v>2220</v>
      </c>
      <c r="F840" s="19" t="s">
        <v>3067</v>
      </c>
      <c r="G840" s="19" t="s">
        <v>3929</v>
      </c>
      <c r="H840" s="19"/>
    </row>
    <row r="841" spans="1:8" ht="38.25">
      <c r="A841" s="9">
        <v>7311051</v>
      </c>
      <c r="B841" s="16" t="s">
        <v>36</v>
      </c>
      <c r="C841" s="19" t="s">
        <v>881</v>
      </c>
      <c r="D841" s="19" t="s">
        <v>1707</v>
      </c>
      <c r="E841" s="19" t="s">
        <v>2220</v>
      </c>
      <c r="F841" s="19" t="s">
        <v>3067</v>
      </c>
      <c r="G841" s="19" t="s">
        <v>3930</v>
      </c>
      <c r="H841" s="19"/>
    </row>
    <row r="842" spans="1:8" ht="25.5">
      <c r="A842" s="3">
        <v>7052347</v>
      </c>
      <c r="B842" s="16" t="s">
        <v>7</v>
      </c>
      <c r="C842" s="19" t="s">
        <v>882</v>
      </c>
      <c r="D842" s="19" t="s">
        <v>1708</v>
      </c>
      <c r="E842" s="19" t="s">
        <v>2221</v>
      </c>
      <c r="F842" s="19" t="s">
        <v>3068</v>
      </c>
      <c r="G842" s="19" t="s">
        <v>3931</v>
      </c>
      <c r="H842" s="19"/>
    </row>
    <row r="843" spans="1:8" ht="51">
      <c r="A843" s="3" t="s">
        <v>1</v>
      </c>
      <c r="B843" s="16" t="s">
        <v>7</v>
      </c>
      <c r="C843" s="19" t="s">
        <v>883</v>
      </c>
      <c r="D843" s="19" t="s">
        <v>1709</v>
      </c>
      <c r="E843" s="19" t="s">
        <v>1776</v>
      </c>
      <c r="F843" s="19" t="s">
        <v>3069</v>
      </c>
      <c r="G843" s="19" t="s">
        <v>3932</v>
      </c>
      <c r="H843" s="19"/>
    </row>
    <row r="844" spans="1:8" ht="25.5">
      <c r="A844" s="3">
        <v>7061055</v>
      </c>
      <c r="B844" s="16" t="s">
        <v>14</v>
      </c>
      <c r="C844" s="19" t="s">
        <v>884</v>
      </c>
      <c r="D844" s="19" t="s">
        <v>1710</v>
      </c>
      <c r="E844" s="19" t="s">
        <v>1710</v>
      </c>
      <c r="F844" s="19" t="s">
        <v>3070</v>
      </c>
      <c r="G844" s="19" t="s">
        <v>3933</v>
      </c>
      <c r="H844" s="19"/>
    </row>
    <row r="845" spans="1:8" ht="38.25">
      <c r="A845" s="3">
        <v>7521211</v>
      </c>
      <c r="B845" s="16" t="s">
        <v>9</v>
      </c>
      <c r="C845" s="19" t="s">
        <v>885</v>
      </c>
      <c r="D845" s="19" t="s">
        <v>1711</v>
      </c>
      <c r="E845" s="29"/>
      <c r="F845" s="19" t="s">
        <v>3071</v>
      </c>
      <c r="G845" s="19" t="s">
        <v>3934</v>
      </c>
      <c r="H845" s="19"/>
    </row>
    <row r="846" spans="1:8" ht="51">
      <c r="A846" s="3">
        <v>7052349</v>
      </c>
      <c r="B846" s="16" t="s">
        <v>5</v>
      </c>
      <c r="C846" s="19" t="s">
        <v>886</v>
      </c>
      <c r="D846" s="19" t="s">
        <v>1712</v>
      </c>
      <c r="E846" s="19" t="s">
        <v>2222</v>
      </c>
      <c r="F846" s="19" t="s">
        <v>3072</v>
      </c>
      <c r="G846" s="19" t="s">
        <v>3935</v>
      </c>
      <c r="H846" s="19"/>
    </row>
    <row r="847" spans="1:8" ht="25.5">
      <c r="A847" s="3">
        <v>7521213</v>
      </c>
      <c r="B847" s="16" t="s">
        <v>9</v>
      </c>
      <c r="C847" s="19" t="s">
        <v>887</v>
      </c>
      <c r="D847" s="19" t="s">
        <v>1713</v>
      </c>
      <c r="E847" s="19" t="s">
        <v>2223</v>
      </c>
      <c r="F847" s="19" t="s">
        <v>3073</v>
      </c>
      <c r="G847" s="19" t="s">
        <v>3936</v>
      </c>
      <c r="H847" s="19"/>
    </row>
    <row r="848" spans="1:8" ht="38.25">
      <c r="A848" s="12">
        <v>7211007</v>
      </c>
      <c r="B848" s="16" t="s">
        <v>27</v>
      </c>
      <c r="C848" s="19" t="s">
        <v>83</v>
      </c>
      <c r="D848" s="19" t="s">
        <v>1714</v>
      </c>
      <c r="E848" s="19" t="s">
        <v>2224</v>
      </c>
      <c r="F848" s="19" t="s">
        <v>3074</v>
      </c>
      <c r="G848" s="19" t="s">
        <v>3937</v>
      </c>
      <c r="H848" s="19"/>
    </row>
    <row r="849" spans="1:8" ht="38.25">
      <c r="A849" s="3">
        <v>7054255</v>
      </c>
      <c r="B849" s="16" t="s">
        <v>7</v>
      </c>
      <c r="C849" s="19" t="s">
        <v>888</v>
      </c>
      <c r="D849" s="19" t="s">
        <v>1715</v>
      </c>
      <c r="E849" s="19" t="s">
        <v>1715</v>
      </c>
      <c r="F849" s="19" t="s">
        <v>3075</v>
      </c>
      <c r="G849" s="19" t="s">
        <v>3938</v>
      </c>
      <c r="H849" s="19"/>
    </row>
    <row r="850" spans="1:8" ht="51">
      <c r="A850" s="3">
        <v>7052351</v>
      </c>
      <c r="B850" s="16" t="s">
        <v>5</v>
      </c>
      <c r="C850" s="19" t="s">
        <v>889</v>
      </c>
      <c r="D850" s="19" t="s">
        <v>1716</v>
      </c>
      <c r="E850" s="19" t="s">
        <v>1716</v>
      </c>
      <c r="F850" s="19" t="s">
        <v>3076</v>
      </c>
      <c r="G850" s="19" t="s">
        <v>3939</v>
      </c>
      <c r="H850" s="19"/>
    </row>
    <row r="851" spans="1:8" ht="25.5">
      <c r="A851" s="12">
        <v>7141003</v>
      </c>
      <c r="B851" s="16" t="s">
        <v>54</v>
      </c>
      <c r="C851" s="19" t="s">
        <v>890</v>
      </c>
      <c r="D851" s="19" t="s">
        <v>1717</v>
      </c>
      <c r="E851" s="19" t="s">
        <v>1717</v>
      </c>
      <c r="F851" s="19" t="s">
        <v>3077</v>
      </c>
      <c r="G851" s="19" t="s">
        <v>3940</v>
      </c>
      <c r="H851" s="19"/>
    </row>
    <row r="852" spans="1:8" ht="51">
      <c r="A852" s="12">
        <v>7221011</v>
      </c>
      <c r="B852" s="16" t="s">
        <v>28</v>
      </c>
      <c r="C852" s="19" t="s">
        <v>891</v>
      </c>
      <c r="D852" s="19" t="s">
        <v>1718</v>
      </c>
      <c r="E852" s="19" t="s">
        <v>2225</v>
      </c>
      <c r="F852" s="19" t="s">
        <v>3078</v>
      </c>
      <c r="G852" s="19" t="s">
        <v>3941</v>
      </c>
      <c r="H852" s="19"/>
    </row>
    <row r="853" spans="1:8" ht="25.5">
      <c r="A853" s="3">
        <v>7391019</v>
      </c>
      <c r="B853" s="16" t="s">
        <v>43</v>
      </c>
      <c r="C853" s="19" t="s">
        <v>892</v>
      </c>
      <c r="D853" s="19" t="s">
        <v>1719</v>
      </c>
      <c r="E853" s="19" t="s">
        <v>2226</v>
      </c>
      <c r="F853" s="19" t="s">
        <v>3079</v>
      </c>
      <c r="G853" s="19" t="s">
        <v>3942</v>
      </c>
      <c r="H853" s="19"/>
    </row>
    <row r="854" spans="1:8" ht="38.25">
      <c r="A854" s="3">
        <v>7192077</v>
      </c>
      <c r="B854" s="16" t="s">
        <v>55</v>
      </c>
      <c r="C854" s="19" t="s">
        <v>893</v>
      </c>
      <c r="D854" s="19" t="s">
        <v>1720</v>
      </c>
      <c r="E854" s="19" t="s">
        <v>2081</v>
      </c>
      <c r="F854" s="19" t="s">
        <v>3080</v>
      </c>
      <c r="G854" s="19" t="s">
        <v>3943</v>
      </c>
      <c r="H854" s="19"/>
    </row>
    <row r="855" spans="1:8" ht="25.5">
      <c r="A855" s="3">
        <v>7521215</v>
      </c>
      <c r="B855" s="16" t="s">
        <v>9</v>
      </c>
      <c r="C855" s="19" t="s">
        <v>894</v>
      </c>
      <c r="D855" s="19" t="s">
        <v>1721</v>
      </c>
      <c r="E855" s="19" t="s">
        <v>1721</v>
      </c>
      <c r="F855" s="19" t="s">
        <v>3081</v>
      </c>
      <c r="G855" s="19" t="s">
        <v>3944</v>
      </c>
      <c r="H855" s="19"/>
    </row>
    <row r="856" spans="1:8" ht="38.25">
      <c r="A856" s="3">
        <v>7053115</v>
      </c>
      <c r="B856" s="16" t="s">
        <v>6</v>
      </c>
      <c r="C856" s="19" t="s">
        <v>895</v>
      </c>
      <c r="D856" s="19" t="s">
        <v>1722</v>
      </c>
      <c r="E856" s="19" t="s">
        <v>2227</v>
      </c>
      <c r="F856" s="19" t="s">
        <v>3082</v>
      </c>
      <c r="G856" s="19" t="s">
        <v>3945</v>
      </c>
      <c r="H856" s="19"/>
    </row>
    <row r="857" spans="1:8" ht="25.5">
      <c r="A857" s="12">
        <v>7054257</v>
      </c>
      <c r="B857" s="16" t="s">
        <v>7</v>
      </c>
      <c r="C857" s="16" t="s">
        <v>101</v>
      </c>
      <c r="D857" s="16" t="s">
        <v>947</v>
      </c>
      <c r="E857" s="16" t="s">
        <v>1753</v>
      </c>
      <c r="F857" s="19" t="s">
        <v>3083</v>
      </c>
      <c r="G857" s="19" t="s">
        <v>3946</v>
      </c>
      <c r="H857" s="19"/>
    </row>
    <row r="858" spans="1:8" ht="51">
      <c r="A858" s="3">
        <v>7053117</v>
      </c>
      <c r="B858" s="16" t="s">
        <v>6</v>
      </c>
      <c r="C858" s="19" t="s">
        <v>896</v>
      </c>
      <c r="D858" s="19" t="s">
        <v>1723</v>
      </c>
      <c r="E858" s="19" t="s">
        <v>1874</v>
      </c>
      <c r="F858" s="19" t="s">
        <v>3084</v>
      </c>
      <c r="G858" s="19" t="s">
        <v>3947</v>
      </c>
      <c r="H858" s="19"/>
    </row>
    <row r="859" spans="1:8" ht="38.25">
      <c r="A859" s="3">
        <v>7521217</v>
      </c>
      <c r="B859" s="16" t="s">
        <v>9</v>
      </c>
      <c r="C859" s="19" t="s">
        <v>897</v>
      </c>
      <c r="D859" s="19" t="s">
        <v>1724</v>
      </c>
      <c r="E859" s="19" t="s">
        <v>1724</v>
      </c>
      <c r="F859" s="19" t="s">
        <v>3085</v>
      </c>
      <c r="G859" s="19" t="s">
        <v>3948</v>
      </c>
      <c r="H859" s="19"/>
    </row>
    <row r="860" spans="1:8" ht="51">
      <c r="A860" s="12">
        <v>7191161</v>
      </c>
      <c r="B860" s="16" t="s">
        <v>10</v>
      </c>
      <c r="C860" s="19" t="s">
        <v>898</v>
      </c>
      <c r="D860" s="19" t="s">
        <v>1725</v>
      </c>
      <c r="E860" s="19" t="s">
        <v>2228</v>
      </c>
      <c r="F860" s="19" t="s">
        <v>3086</v>
      </c>
      <c r="G860" s="19" t="s">
        <v>3949</v>
      </c>
      <c r="H860" s="19"/>
    </row>
    <row r="861" spans="1:8" ht="25.5">
      <c r="A861" s="3">
        <v>7054259</v>
      </c>
      <c r="B861" s="16" t="s">
        <v>7</v>
      </c>
      <c r="C861" s="19" t="s">
        <v>899</v>
      </c>
      <c r="D861" s="19" t="s">
        <v>1726</v>
      </c>
      <c r="E861" s="19" t="s">
        <v>1932</v>
      </c>
      <c r="F861" s="19" t="s">
        <v>3087</v>
      </c>
      <c r="G861" s="19" t="s">
        <v>3950</v>
      </c>
      <c r="H861" s="19"/>
    </row>
    <row r="862" spans="1:8" ht="38.25">
      <c r="A862" s="3">
        <v>7051207</v>
      </c>
      <c r="B862" s="19" t="s">
        <v>4</v>
      </c>
      <c r="C862" s="19" t="s">
        <v>900</v>
      </c>
      <c r="D862" s="19" t="s">
        <v>1727</v>
      </c>
      <c r="E862" s="19" t="s">
        <v>2229</v>
      </c>
      <c r="F862" s="34" t="s">
        <v>3088</v>
      </c>
      <c r="G862" s="34" t="s">
        <v>3951</v>
      </c>
      <c r="H862" s="19"/>
    </row>
    <row r="863" spans="1:8" ht="25.5">
      <c r="A863" s="13" t="s">
        <v>2</v>
      </c>
      <c r="B863" s="20" t="s">
        <v>9</v>
      </c>
      <c r="C863" s="28" t="s">
        <v>901</v>
      </c>
      <c r="D863" s="28" t="s">
        <v>1728</v>
      </c>
      <c r="E863" s="28" t="s">
        <v>2230</v>
      </c>
      <c r="F863" s="28" t="s">
        <v>3089</v>
      </c>
      <c r="G863" s="28" t="s">
        <v>3952</v>
      </c>
      <c r="H863" s="28"/>
    </row>
  </sheetData>
  <dataValidations count="2">
    <dataValidation type="list" allowBlank="1" showInputMessage="1" showErrorMessage="1" sqref="B633 B580">
      <formula1>#REF!</formula1>
    </dataValidation>
    <dataValidation type="list" allowBlank="1" showInputMessage="1" showErrorMessage="1" sqref="B581:B632 B634:B816 B2:B579">
      <formula1>#REF!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6"/>
  <sheetViews>
    <sheetView workbookViewId="0">
      <selection activeCell="H6" sqref="H6"/>
    </sheetView>
  </sheetViews>
  <sheetFormatPr defaultRowHeight="15"/>
  <cols>
    <col min="1" max="1" width="15" style="45" customWidth="1"/>
    <col min="2" max="2" width="22.140625" style="45" customWidth="1"/>
    <col min="3" max="3" width="24.28515625" style="45" customWidth="1"/>
    <col min="4" max="4" width="32.140625" style="45" customWidth="1"/>
    <col min="5" max="5" width="25.28515625" style="45" customWidth="1"/>
    <col min="6" max="6" width="32.5703125" style="45" customWidth="1"/>
    <col min="7" max="7" width="45.85546875" style="45" customWidth="1"/>
    <col min="8" max="8" width="51.7109375" style="45" customWidth="1"/>
  </cols>
  <sheetData>
    <row r="1" spans="1:8">
      <c r="A1" s="43" t="s">
        <v>0</v>
      </c>
      <c r="B1" s="43" t="s">
        <v>3</v>
      </c>
      <c r="C1" s="43" t="s">
        <v>56</v>
      </c>
      <c r="D1" s="43" t="s">
        <v>902</v>
      </c>
      <c r="E1" s="43" t="s">
        <v>1729</v>
      </c>
      <c r="F1" s="43" t="s">
        <v>2231</v>
      </c>
      <c r="G1" s="43" t="s">
        <v>3090</v>
      </c>
      <c r="H1" s="43" t="s">
        <v>3953</v>
      </c>
    </row>
    <row r="2" spans="1:8" ht="38.25">
      <c r="A2" s="44">
        <v>7052058</v>
      </c>
      <c r="B2" s="46" t="s">
        <v>4454</v>
      </c>
      <c r="C2" s="46" t="s">
        <v>4456</v>
      </c>
      <c r="D2" s="46" t="s">
        <v>4609</v>
      </c>
      <c r="E2" s="46" t="s">
        <v>4699</v>
      </c>
      <c r="F2" s="46" t="s">
        <v>4736</v>
      </c>
      <c r="G2" s="46" t="s">
        <v>4886</v>
      </c>
      <c r="H2" s="46"/>
    </row>
    <row r="3" spans="1:8" ht="76.5">
      <c r="A3" s="44">
        <v>7051000</v>
      </c>
      <c r="B3" s="46" t="s">
        <v>4</v>
      </c>
      <c r="C3" s="46" t="s">
        <v>4457</v>
      </c>
      <c r="D3" s="46" t="s">
        <v>4610</v>
      </c>
      <c r="E3" s="46" t="s">
        <v>1876</v>
      </c>
      <c r="F3" s="46" t="s">
        <v>4737</v>
      </c>
      <c r="G3" s="46" t="s">
        <v>4887</v>
      </c>
      <c r="H3" s="46" t="s">
        <v>5041</v>
      </c>
    </row>
    <row r="4" spans="1:8" ht="51">
      <c r="A4" s="44">
        <v>7051002</v>
      </c>
      <c r="B4" s="46" t="s">
        <v>4</v>
      </c>
      <c r="C4" s="46" t="s">
        <v>4458</v>
      </c>
      <c r="D4" s="46" t="s">
        <v>4611</v>
      </c>
      <c r="E4" s="46" t="s">
        <v>4700</v>
      </c>
      <c r="F4" s="46" t="s">
        <v>4738</v>
      </c>
      <c r="G4" s="46" t="s">
        <v>4888</v>
      </c>
      <c r="H4" s="46" t="s">
        <v>5042</v>
      </c>
    </row>
    <row r="5" spans="1:8" ht="76.5">
      <c r="A5" s="44">
        <v>7051006</v>
      </c>
      <c r="B5" s="46" t="s">
        <v>4</v>
      </c>
      <c r="C5" s="46" t="s">
        <v>4459</v>
      </c>
      <c r="D5" s="46" t="s">
        <v>4612</v>
      </c>
      <c r="E5" s="46" t="s">
        <v>1730</v>
      </c>
      <c r="F5" s="46" t="s">
        <v>4739</v>
      </c>
      <c r="G5" s="46" t="s">
        <v>4889</v>
      </c>
      <c r="H5" s="46" t="s">
        <v>5043</v>
      </c>
    </row>
    <row r="6" spans="1:8" ht="76.5">
      <c r="A6" s="44">
        <v>7051010</v>
      </c>
      <c r="B6" s="46" t="s">
        <v>4</v>
      </c>
      <c r="C6" s="46" t="s">
        <v>4460</v>
      </c>
      <c r="D6" s="46" t="s">
        <v>907</v>
      </c>
      <c r="E6" s="46" t="s">
        <v>1733</v>
      </c>
      <c r="F6" s="46" t="s">
        <v>4740</v>
      </c>
      <c r="G6" s="46" t="s">
        <v>4890</v>
      </c>
      <c r="H6" s="46" t="s">
        <v>5044</v>
      </c>
    </row>
    <row r="7" spans="1:8" ht="51">
      <c r="A7" s="44">
        <v>7051012</v>
      </c>
      <c r="B7" s="46" t="s">
        <v>4</v>
      </c>
      <c r="C7" s="46" t="s">
        <v>4461</v>
      </c>
      <c r="D7" s="46" t="s">
        <v>4613</v>
      </c>
      <c r="E7" s="46" t="s">
        <v>1732</v>
      </c>
      <c r="F7" s="46" t="s">
        <v>4741</v>
      </c>
      <c r="G7" s="46" t="s">
        <v>4891</v>
      </c>
      <c r="H7" s="46"/>
    </row>
    <row r="8" spans="1:8" ht="51">
      <c r="A8" s="44">
        <v>7051014</v>
      </c>
      <c r="B8" s="46" t="s">
        <v>4</v>
      </c>
      <c r="C8" s="46" t="s">
        <v>4462</v>
      </c>
      <c r="D8" s="46" t="s">
        <v>909</v>
      </c>
      <c r="E8" s="46" t="s">
        <v>1735</v>
      </c>
      <c r="F8" s="46" t="s">
        <v>4742</v>
      </c>
      <c r="G8" s="46" t="s">
        <v>4892</v>
      </c>
      <c r="H8" s="46" t="s">
        <v>5045</v>
      </c>
    </row>
    <row r="9" spans="1:8" ht="38.25">
      <c r="A9" s="44">
        <v>7051016</v>
      </c>
      <c r="B9" s="46" t="s">
        <v>4</v>
      </c>
      <c r="C9" s="46" t="s">
        <v>4463</v>
      </c>
      <c r="D9" s="46" t="s">
        <v>4614</v>
      </c>
      <c r="E9" s="46" t="s">
        <v>1736</v>
      </c>
      <c r="F9" s="46" t="s">
        <v>4743</v>
      </c>
      <c r="G9" s="46" t="s">
        <v>4893</v>
      </c>
      <c r="H9" s="46" t="s">
        <v>5046</v>
      </c>
    </row>
    <row r="10" spans="1:8" ht="38.25">
      <c r="A10" s="44">
        <v>7051018</v>
      </c>
      <c r="B10" s="46" t="s">
        <v>4</v>
      </c>
      <c r="C10" s="46" t="s">
        <v>4464</v>
      </c>
      <c r="D10" s="46" t="s">
        <v>911</v>
      </c>
      <c r="E10" s="46" t="s">
        <v>911</v>
      </c>
      <c r="F10" s="46" t="s">
        <v>4744</v>
      </c>
      <c r="G10" s="46" t="s">
        <v>4894</v>
      </c>
      <c r="H10" s="46" t="s">
        <v>5047</v>
      </c>
    </row>
    <row r="11" spans="1:8" ht="25.5">
      <c r="A11" s="44">
        <v>7051020</v>
      </c>
      <c r="B11" s="46" t="s">
        <v>4</v>
      </c>
      <c r="C11" s="46" t="s">
        <v>4465</v>
      </c>
      <c r="D11" s="46" t="s">
        <v>4615</v>
      </c>
      <c r="E11" s="46" t="s">
        <v>4701</v>
      </c>
      <c r="F11" s="46" t="s">
        <v>4745</v>
      </c>
      <c r="G11" s="46" t="s">
        <v>4895</v>
      </c>
      <c r="H11" s="46" t="s">
        <v>5048</v>
      </c>
    </row>
    <row r="12" spans="1:8" ht="38.25">
      <c r="A12" s="44">
        <v>7051022</v>
      </c>
      <c r="B12" s="46" t="s">
        <v>4</v>
      </c>
      <c r="C12" s="46" t="s">
        <v>4466</v>
      </c>
      <c r="D12" s="46" t="s">
        <v>912</v>
      </c>
      <c r="E12" s="46" t="s">
        <v>4702</v>
      </c>
      <c r="F12" s="46" t="s">
        <v>4746</v>
      </c>
      <c r="G12" s="46" t="s">
        <v>4896</v>
      </c>
      <c r="H12" s="46" t="s">
        <v>5049</v>
      </c>
    </row>
    <row r="13" spans="1:8" ht="51">
      <c r="A13" s="44">
        <v>7051026</v>
      </c>
      <c r="B13" s="46" t="s">
        <v>4</v>
      </c>
      <c r="C13" s="46" t="s">
        <v>4467</v>
      </c>
      <c r="D13" s="46" t="s">
        <v>4616</v>
      </c>
      <c r="E13" s="46" t="s">
        <v>4703</v>
      </c>
      <c r="F13" s="46" t="s">
        <v>4747</v>
      </c>
      <c r="G13" s="46" t="s">
        <v>4897</v>
      </c>
      <c r="H13" s="46" t="s">
        <v>5050</v>
      </c>
    </row>
    <row r="14" spans="1:8" ht="38.25">
      <c r="A14" s="44">
        <v>7051032</v>
      </c>
      <c r="B14" s="46" t="s">
        <v>4</v>
      </c>
      <c r="C14" s="46" t="s">
        <v>4468</v>
      </c>
      <c r="D14" s="46" t="s">
        <v>4617</v>
      </c>
      <c r="E14" s="46" t="s">
        <v>1757</v>
      </c>
      <c r="F14" s="46" t="s">
        <v>4748</v>
      </c>
      <c r="G14" s="46" t="s">
        <v>4898</v>
      </c>
      <c r="H14" s="46" t="s">
        <v>5051</v>
      </c>
    </row>
    <row r="15" spans="1:8" ht="38.25">
      <c r="A15" s="44">
        <v>7052000</v>
      </c>
      <c r="B15" s="46" t="s">
        <v>5</v>
      </c>
      <c r="C15" s="46" t="s">
        <v>4469</v>
      </c>
      <c r="D15" s="46" t="s">
        <v>4618</v>
      </c>
      <c r="E15" s="46" t="s">
        <v>4704</v>
      </c>
      <c r="F15" s="46" t="s">
        <v>4749</v>
      </c>
      <c r="G15" s="46" t="s">
        <v>4899</v>
      </c>
      <c r="H15" s="46" t="s">
        <v>5052</v>
      </c>
    </row>
    <row r="16" spans="1:8" ht="89.25">
      <c r="A16" s="44">
        <v>7052002</v>
      </c>
      <c r="B16" s="46" t="s">
        <v>5</v>
      </c>
      <c r="C16" s="46" t="s">
        <v>4470</v>
      </c>
      <c r="D16" s="46" t="s">
        <v>986</v>
      </c>
      <c r="E16" s="46" t="s">
        <v>1779</v>
      </c>
      <c r="F16" s="46" t="s">
        <v>4750</v>
      </c>
      <c r="G16" s="46" t="s">
        <v>4900</v>
      </c>
      <c r="H16" s="46" t="s">
        <v>5053</v>
      </c>
    </row>
    <row r="17" spans="1:8" ht="89.25">
      <c r="A17" s="44">
        <v>7052004</v>
      </c>
      <c r="B17" s="46" t="s">
        <v>5</v>
      </c>
      <c r="C17" s="46" t="s">
        <v>4471</v>
      </c>
      <c r="D17" s="46" t="s">
        <v>986</v>
      </c>
      <c r="E17" s="46" t="s">
        <v>1779</v>
      </c>
      <c r="F17" s="46" t="s">
        <v>4750</v>
      </c>
      <c r="G17" s="46" t="s">
        <v>4901</v>
      </c>
      <c r="H17" s="46" t="s">
        <v>5054</v>
      </c>
    </row>
    <row r="18" spans="1:8" ht="63.75">
      <c r="A18" s="44">
        <v>7052006</v>
      </c>
      <c r="B18" s="46" t="s">
        <v>5</v>
      </c>
      <c r="C18" s="46" t="s">
        <v>4472</v>
      </c>
      <c r="D18" s="46" t="s">
        <v>986</v>
      </c>
      <c r="E18" s="46" t="s">
        <v>1779</v>
      </c>
      <c r="F18" s="46" t="s">
        <v>4750</v>
      </c>
      <c r="G18" s="46" t="s">
        <v>4902</v>
      </c>
      <c r="H18" s="46" t="s">
        <v>5055</v>
      </c>
    </row>
    <row r="19" spans="1:8" ht="25.5">
      <c r="A19" s="44">
        <v>7052008</v>
      </c>
      <c r="B19" s="46" t="s">
        <v>5</v>
      </c>
      <c r="C19" s="46" t="s">
        <v>4473</v>
      </c>
      <c r="D19" s="46" t="s">
        <v>4619</v>
      </c>
      <c r="E19" s="46" t="s">
        <v>4705</v>
      </c>
      <c r="F19" s="46" t="s">
        <v>4751</v>
      </c>
      <c r="G19" s="46" t="s">
        <v>4903</v>
      </c>
      <c r="H19" s="46" t="s">
        <v>5056</v>
      </c>
    </row>
    <row r="20" spans="1:8" ht="38.25">
      <c r="A20" s="44">
        <v>7052010</v>
      </c>
      <c r="B20" s="46" t="s">
        <v>5</v>
      </c>
      <c r="C20" s="46" t="s">
        <v>4474</v>
      </c>
      <c r="D20" s="46" t="s">
        <v>988</v>
      </c>
      <c r="E20" s="46" t="s">
        <v>1781</v>
      </c>
      <c r="F20" s="46" t="s">
        <v>4752</v>
      </c>
      <c r="G20" s="46" t="s">
        <v>4904</v>
      </c>
      <c r="H20" s="46" t="s">
        <v>5057</v>
      </c>
    </row>
    <row r="21" spans="1:8" ht="25.5">
      <c r="A21" s="44">
        <v>7052012</v>
      </c>
      <c r="B21" s="46" t="s">
        <v>5</v>
      </c>
      <c r="C21" s="46" t="s">
        <v>4475</v>
      </c>
      <c r="D21" s="46" t="s">
        <v>4620</v>
      </c>
      <c r="E21" s="46" t="s">
        <v>1795</v>
      </c>
      <c r="F21" s="46" t="s">
        <v>4753</v>
      </c>
      <c r="G21" s="46" t="s">
        <v>4905</v>
      </c>
      <c r="H21" s="46" t="s">
        <v>5058</v>
      </c>
    </row>
    <row r="22" spans="1:8" ht="63.75">
      <c r="A22" s="44">
        <v>7052016</v>
      </c>
      <c r="B22" s="46" t="s">
        <v>5</v>
      </c>
      <c r="C22" s="46" t="s">
        <v>4476</v>
      </c>
      <c r="D22" s="46" t="s">
        <v>4621</v>
      </c>
      <c r="E22" s="46" t="s">
        <v>1782</v>
      </c>
      <c r="F22" s="46" t="s">
        <v>4754</v>
      </c>
      <c r="G22" s="46" t="s">
        <v>4906</v>
      </c>
      <c r="H22" s="46" t="s">
        <v>5059</v>
      </c>
    </row>
    <row r="23" spans="1:8" ht="51">
      <c r="A23" s="44">
        <v>7052018</v>
      </c>
      <c r="B23" s="46" t="s">
        <v>5</v>
      </c>
      <c r="C23" s="46" t="s">
        <v>4477</v>
      </c>
      <c r="D23" s="46" t="s">
        <v>991</v>
      </c>
      <c r="E23" s="46" t="s">
        <v>4706</v>
      </c>
      <c r="F23" s="46" t="s">
        <v>4755</v>
      </c>
      <c r="G23" s="46" t="s">
        <v>4907</v>
      </c>
      <c r="H23" s="46" t="s">
        <v>5060</v>
      </c>
    </row>
    <row r="24" spans="1:8" ht="38.25">
      <c r="A24" s="44">
        <v>7052020</v>
      </c>
      <c r="B24" s="46" t="s">
        <v>5</v>
      </c>
      <c r="C24" s="46" t="s">
        <v>4478</v>
      </c>
      <c r="D24" s="46" t="s">
        <v>4622</v>
      </c>
      <c r="E24" s="46" t="s">
        <v>1794</v>
      </c>
      <c r="F24" s="46" t="s">
        <v>4756</v>
      </c>
      <c r="G24" s="46" t="s">
        <v>4908</v>
      </c>
      <c r="H24" s="46" t="s">
        <v>5061</v>
      </c>
    </row>
    <row r="25" spans="1:8" ht="25.5">
      <c r="A25" s="44">
        <v>7052022</v>
      </c>
      <c r="B25" s="46" t="s">
        <v>5</v>
      </c>
      <c r="C25" s="46" t="s">
        <v>4479</v>
      </c>
      <c r="D25" s="46" t="s">
        <v>4620</v>
      </c>
      <c r="E25" s="46" t="s">
        <v>1795</v>
      </c>
      <c r="F25" s="46" t="s">
        <v>4757</v>
      </c>
      <c r="G25" s="46" t="s">
        <v>4909</v>
      </c>
      <c r="H25" s="46" t="s">
        <v>5062</v>
      </c>
    </row>
    <row r="26" spans="1:8" ht="38.25">
      <c r="A26" s="44">
        <v>7052028</v>
      </c>
      <c r="B26" s="46" t="s">
        <v>5</v>
      </c>
      <c r="C26" s="46" t="s">
        <v>4480</v>
      </c>
      <c r="D26" s="46" t="s">
        <v>1014</v>
      </c>
      <c r="E26" s="46" t="s">
        <v>1805</v>
      </c>
      <c r="F26" s="46" t="s">
        <v>4758</v>
      </c>
      <c r="G26" s="46" t="s">
        <v>4910</v>
      </c>
      <c r="H26" s="46" t="s">
        <v>5063</v>
      </c>
    </row>
    <row r="27" spans="1:8" ht="51">
      <c r="A27" s="44">
        <v>7052030</v>
      </c>
      <c r="B27" s="46" t="s">
        <v>5</v>
      </c>
      <c r="C27" s="46" t="s">
        <v>4481</v>
      </c>
      <c r="D27" s="46" t="s">
        <v>1005</v>
      </c>
      <c r="E27" s="46" t="s">
        <v>1796</v>
      </c>
      <c r="F27" s="46" t="s">
        <v>4759</v>
      </c>
      <c r="G27" s="46" t="s">
        <v>4911</v>
      </c>
      <c r="H27" s="46" t="s">
        <v>5064</v>
      </c>
    </row>
    <row r="28" spans="1:8" ht="38.25">
      <c r="A28" s="44">
        <v>7052032</v>
      </c>
      <c r="B28" s="46" t="s">
        <v>5</v>
      </c>
      <c r="C28" s="46" t="s">
        <v>4482</v>
      </c>
      <c r="D28" s="46" t="s">
        <v>4623</v>
      </c>
      <c r="E28" s="46" t="s">
        <v>4707</v>
      </c>
      <c r="F28" s="46" t="s">
        <v>4760</v>
      </c>
      <c r="G28" s="46" t="s">
        <v>4912</v>
      </c>
      <c r="H28" s="46" t="s">
        <v>5065</v>
      </c>
    </row>
    <row r="29" spans="1:8" ht="38.25">
      <c r="A29" s="44">
        <v>7052034</v>
      </c>
      <c r="B29" s="46" t="s">
        <v>5</v>
      </c>
      <c r="C29" s="46" t="s">
        <v>4483</v>
      </c>
      <c r="D29" s="46" t="s">
        <v>4624</v>
      </c>
      <c r="E29" s="46" t="s">
        <v>1797</v>
      </c>
      <c r="F29" s="46" t="s">
        <v>4761</v>
      </c>
      <c r="G29" s="46" t="s">
        <v>4913</v>
      </c>
      <c r="H29" s="46" t="s">
        <v>5066</v>
      </c>
    </row>
    <row r="30" spans="1:8" ht="25.5">
      <c r="A30" s="44">
        <v>7052036</v>
      </c>
      <c r="B30" s="46" t="s">
        <v>5</v>
      </c>
      <c r="C30" s="46" t="s">
        <v>4484</v>
      </c>
      <c r="D30" s="46" t="s">
        <v>1007</v>
      </c>
      <c r="E30" s="46" t="s">
        <v>1798</v>
      </c>
      <c r="F30" s="46" t="s">
        <v>4762</v>
      </c>
      <c r="G30" s="46" t="s">
        <v>4914</v>
      </c>
      <c r="H30" s="46" t="s">
        <v>5067</v>
      </c>
    </row>
    <row r="31" spans="1:8" ht="38.25">
      <c r="A31" s="44">
        <v>7052040</v>
      </c>
      <c r="B31" s="46" t="s">
        <v>5</v>
      </c>
      <c r="C31" s="46" t="s">
        <v>4480</v>
      </c>
      <c r="D31" s="46" t="s">
        <v>1014</v>
      </c>
      <c r="E31" s="46" t="s">
        <v>1805</v>
      </c>
      <c r="F31" s="46" t="s">
        <v>4763</v>
      </c>
      <c r="G31" s="46" t="s">
        <v>4915</v>
      </c>
      <c r="H31" s="46" t="s">
        <v>5068</v>
      </c>
    </row>
    <row r="32" spans="1:8" ht="51">
      <c r="A32" s="44">
        <v>7052042</v>
      </c>
      <c r="B32" s="46" t="s">
        <v>5</v>
      </c>
      <c r="C32" s="46" t="s">
        <v>4485</v>
      </c>
      <c r="D32" s="46" t="s">
        <v>4625</v>
      </c>
      <c r="E32" s="46" t="s">
        <v>1806</v>
      </c>
      <c r="F32" s="46" t="s">
        <v>4764</v>
      </c>
      <c r="G32" s="46" t="s">
        <v>4916</v>
      </c>
      <c r="H32" s="46" t="s">
        <v>5069</v>
      </c>
    </row>
    <row r="33" spans="1:8" ht="51">
      <c r="A33" s="44">
        <v>7052044</v>
      </c>
      <c r="B33" s="46" t="s">
        <v>5</v>
      </c>
      <c r="C33" s="46" t="s">
        <v>4486</v>
      </c>
      <c r="D33" s="46" t="s">
        <v>4626</v>
      </c>
      <c r="E33" s="46" t="s">
        <v>1807</v>
      </c>
      <c r="F33" s="46" t="s">
        <v>4765</v>
      </c>
      <c r="G33" s="46" t="s">
        <v>4917</v>
      </c>
      <c r="H33" s="46" t="s">
        <v>5070</v>
      </c>
    </row>
    <row r="34" spans="1:8" ht="76.5">
      <c r="A34" s="44">
        <v>7052046</v>
      </c>
      <c r="B34" s="46" t="s">
        <v>5</v>
      </c>
      <c r="C34" s="46" t="s">
        <v>4487</v>
      </c>
      <c r="D34" s="46" t="s">
        <v>4627</v>
      </c>
      <c r="E34" s="46" t="s">
        <v>1833</v>
      </c>
      <c r="F34" s="46" t="s">
        <v>4766</v>
      </c>
      <c r="G34" s="46" t="s">
        <v>4918</v>
      </c>
      <c r="H34" s="46" t="s">
        <v>5071</v>
      </c>
    </row>
    <row r="35" spans="1:8" ht="25.5">
      <c r="A35" s="44">
        <v>7052048</v>
      </c>
      <c r="B35" s="46" t="s">
        <v>5</v>
      </c>
      <c r="C35" s="46" t="s">
        <v>4488</v>
      </c>
      <c r="D35" s="46" t="s">
        <v>1070</v>
      </c>
      <c r="E35" s="46" t="s">
        <v>1842</v>
      </c>
      <c r="F35" s="46" t="s">
        <v>4767</v>
      </c>
      <c r="G35" s="46" t="s">
        <v>4919</v>
      </c>
      <c r="H35" s="46" t="s">
        <v>5072</v>
      </c>
    </row>
    <row r="36" spans="1:8" ht="25.5">
      <c r="A36" s="44">
        <v>7052050</v>
      </c>
      <c r="B36" s="46" t="s">
        <v>5</v>
      </c>
      <c r="C36" s="46" t="s">
        <v>4489</v>
      </c>
      <c r="D36" s="46" t="s">
        <v>4628</v>
      </c>
      <c r="E36" s="46" t="s">
        <v>2222</v>
      </c>
      <c r="F36" s="46" t="s">
        <v>4768</v>
      </c>
      <c r="G36" s="46" t="s">
        <v>4920</v>
      </c>
      <c r="H36" s="46" t="s">
        <v>5073</v>
      </c>
    </row>
    <row r="37" spans="1:8" ht="25.5">
      <c r="A37" s="44">
        <v>7052052</v>
      </c>
      <c r="B37" s="46" t="s">
        <v>5</v>
      </c>
      <c r="C37" s="46" t="s">
        <v>4490</v>
      </c>
      <c r="D37" s="46" t="s">
        <v>1117</v>
      </c>
      <c r="E37" s="46" t="s">
        <v>1872</v>
      </c>
      <c r="F37" s="46" t="s">
        <v>4769</v>
      </c>
      <c r="G37" s="46" t="s">
        <v>4921</v>
      </c>
      <c r="H37" s="46"/>
    </row>
    <row r="38" spans="1:8" ht="51">
      <c r="A38" s="44">
        <v>7052054</v>
      </c>
      <c r="B38" s="46" t="s">
        <v>5</v>
      </c>
      <c r="C38" s="46" t="s">
        <v>4491</v>
      </c>
      <c r="D38" s="46" t="s">
        <v>4629</v>
      </c>
      <c r="E38" s="46" t="s">
        <v>1790</v>
      </c>
      <c r="F38" s="46" t="s">
        <v>4770</v>
      </c>
      <c r="G38" s="46" t="s">
        <v>4922</v>
      </c>
      <c r="H38" s="46"/>
    </row>
    <row r="39" spans="1:8" ht="25.5">
      <c r="A39" s="44">
        <v>7052060</v>
      </c>
      <c r="B39" s="46" t="s">
        <v>5</v>
      </c>
      <c r="C39" s="46" t="s">
        <v>4492</v>
      </c>
      <c r="D39" s="46" t="s">
        <v>4630</v>
      </c>
      <c r="E39" s="46" t="s">
        <v>1797</v>
      </c>
      <c r="F39" s="46" t="s">
        <v>4771</v>
      </c>
      <c r="G39" s="46" t="s">
        <v>4923</v>
      </c>
      <c r="H39" s="46"/>
    </row>
    <row r="40" spans="1:8" ht="51">
      <c r="A40" s="44">
        <v>7053000</v>
      </c>
      <c r="B40" s="46" t="s">
        <v>6</v>
      </c>
      <c r="C40" s="46" t="s">
        <v>4493</v>
      </c>
      <c r="D40" s="46" t="s">
        <v>1122</v>
      </c>
      <c r="E40" s="46" t="s">
        <v>1874</v>
      </c>
      <c r="F40" s="46" t="s">
        <v>4772</v>
      </c>
      <c r="G40" s="46" t="s">
        <v>4924</v>
      </c>
      <c r="H40" s="46" t="s">
        <v>5074</v>
      </c>
    </row>
    <row r="41" spans="1:8" ht="38.25">
      <c r="A41" s="44">
        <v>7053002</v>
      </c>
      <c r="B41" s="46" t="s">
        <v>6</v>
      </c>
      <c r="C41" s="46" t="s">
        <v>4494</v>
      </c>
      <c r="D41" s="46" t="s">
        <v>4631</v>
      </c>
      <c r="E41" s="46" t="s">
        <v>4708</v>
      </c>
      <c r="F41" s="46" t="s">
        <v>4773</v>
      </c>
      <c r="G41" s="46" t="s">
        <v>4925</v>
      </c>
      <c r="H41" s="46" t="s">
        <v>5075</v>
      </c>
    </row>
    <row r="42" spans="1:8" ht="38.25">
      <c r="A42" s="44">
        <v>7053006</v>
      </c>
      <c r="B42" s="46" t="s">
        <v>6</v>
      </c>
      <c r="C42" s="46" t="s">
        <v>4495</v>
      </c>
      <c r="D42" s="46" t="s">
        <v>4632</v>
      </c>
      <c r="E42" s="46" t="s">
        <v>4709</v>
      </c>
      <c r="F42" s="46" t="s">
        <v>4774</v>
      </c>
      <c r="G42" s="46" t="s">
        <v>4926</v>
      </c>
      <c r="H42" s="46" t="s">
        <v>5076</v>
      </c>
    </row>
    <row r="43" spans="1:8" ht="38.25">
      <c r="A43" s="44">
        <v>7053008</v>
      </c>
      <c r="B43" s="46" t="s">
        <v>6</v>
      </c>
      <c r="C43" s="46" t="s">
        <v>4496</v>
      </c>
      <c r="D43" s="46" t="s">
        <v>4633</v>
      </c>
      <c r="E43" s="46" t="s">
        <v>4633</v>
      </c>
      <c r="F43" s="46" t="s">
        <v>4775</v>
      </c>
      <c r="G43" s="46" t="s">
        <v>4927</v>
      </c>
      <c r="H43" s="46"/>
    </row>
    <row r="44" spans="1:8" ht="76.5">
      <c r="A44" s="44">
        <v>7053010</v>
      </c>
      <c r="B44" s="46" t="s">
        <v>6</v>
      </c>
      <c r="C44" s="46" t="s">
        <v>4497</v>
      </c>
      <c r="D44" s="46" t="s">
        <v>1125</v>
      </c>
      <c r="E44" s="46" t="s">
        <v>1877</v>
      </c>
      <c r="F44" s="46" t="s">
        <v>4776</v>
      </c>
      <c r="G44" s="46" t="s">
        <v>4928</v>
      </c>
      <c r="H44" s="46" t="s">
        <v>5077</v>
      </c>
    </row>
    <row r="45" spans="1:8" ht="51">
      <c r="A45" s="44">
        <v>7053018</v>
      </c>
      <c r="B45" s="46" t="s">
        <v>6</v>
      </c>
      <c r="C45" s="46" t="s">
        <v>4498</v>
      </c>
      <c r="D45" s="46" t="s">
        <v>4634</v>
      </c>
      <c r="E45" s="46" t="s">
        <v>4710</v>
      </c>
      <c r="F45" s="46" t="s">
        <v>4777</v>
      </c>
      <c r="G45" s="46" t="s">
        <v>4929</v>
      </c>
      <c r="H45" s="46" t="s">
        <v>5078</v>
      </c>
    </row>
    <row r="46" spans="1:8" ht="38.25">
      <c r="A46" s="44">
        <v>7053020</v>
      </c>
      <c r="B46" s="46" t="s">
        <v>6</v>
      </c>
      <c r="C46" s="46" t="s">
        <v>4499</v>
      </c>
      <c r="D46" s="46" t="s">
        <v>4635</v>
      </c>
      <c r="E46" s="46" t="s">
        <v>4711</v>
      </c>
      <c r="F46" s="46" t="s">
        <v>4778</v>
      </c>
      <c r="G46" s="46" t="s">
        <v>4930</v>
      </c>
      <c r="H46" s="46" t="s">
        <v>5079</v>
      </c>
    </row>
    <row r="47" spans="1:8" ht="51">
      <c r="A47" s="44">
        <v>7053022</v>
      </c>
      <c r="B47" s="46" t="s">
        <v>6</v>
      </c>
      <c r="C47" s="46" t="s">
        <v>4500</v>
      </c>
      <c r="D47" s="46" t="s">
        <v>1155</v>
      </c>
      <c r="E47" s="46" t="s">
        <v>1893</v>
      </c>
      <c r="F47" s="46" t="s">
        <v>4779</v>
      </c>
      <c r="G47" s="46" t="s">
        <v>4931</v>
      </c>
      <c r="H47" s="46"/>
    </row>
    <row r="48" spans="1:8" ht="25.5">
      <c r="A48" s="44">
        <v>7054000</v>
      </c>
      <c r="B48" s="46" t="s">
        <v>7</v>
      </c>
      <c r="C48" s="46" t="s">
        <v>4501</v>
      </c>
      <c r="D48" s="46" t="s">
        <v>4636</v>
      </c>
      <c r="E48" s="46" t="s">
        <v>4712</v>
      </c>
      <c r="F48" s="46" t="s">
        <v>4780</v>
      </c>
      <c r="G48" s="46" t="s">
        <v>4932</v>
      </c>
      <c r="H48" s="46"/>
    </row>
    <row r="49" spans="1:8" ht="38.25">
      <c r="A49" s="44">
        <v>7054002</v>
      </c>
      <c r="B49" s="46" t="s">
        <v>7</v>
      </c>
      <c r="C49" s="46" t="s">
        <v>4502</v>
      </c>
      <c r="D49" s="46" t="s">
        <v>4637</v>
      </c>
      <c r="E49" s="46" t="s">
        <v>4713</v>
      </c>
      <c r="F49" s="46" t="s">
        <v>4781</v>
      </c>
      <c r="G49" s="46" t="s">
        <v>4933</v>
      </c>
      <c r="H49" s="46" t="s">
        <v>5080</v>
      </c>
    </row>
    <row r="50" spans="1:8" ht="89.25">
      <c r="A50" s="44">
        <v>7054004</v>
      </c>
      <c r="B50" s="46" t="s">
        <v>7</v>
      </c>
      <c r="C50" s="46" t="s">
        <v>4503</v>
      </c>
      <c r="D50" s="46" t="s">
        <v>4638</v>
      </c>
      <c r="E50" s="46" t="s">
        <v>1911</v>
      </c>
      <c r="F50" s="46" t="s">
        <v>4782</v>
      </c>
      <c r="G50" s="46" t="s">
        <v>4934</v>
      </c>
      <c r="H50" s="46" t="s">
        <v>5081</v>
      </c>
    </row>
    <row r="51" spans="1:8" ht="76.5">
      <c r="A51" s="44">
        <v>7054006</v>
      </c>
      <c r="B51" s="46" t="s">
        <v>7</v>
      </c>
      <c r="C51" s="46" t="s">
        <v>4504</v>
      </c>
      <c r="D51" s="46" t="s">
        <v>4638</v>
      </c>
      <c r="E51" s="46" t="s">
        <v>1911</v>
      </c>
      <c r="F51" s="46" t="s">
        <v>4783</v>
      </c>
      <c r="G51" s="46" t="s">
        <v>4935</v>
      </c>
      <c r="H51" s="46" t="s">
        <v>5082</v>
      </c>
    </row>
    <row r="52" spans="1:8" ht="25.5">
      <c r="A52" s="44">
        <v>7054008</v>
      </c>
      <c r="B52" s="46" t="s">
        <v>7</v>
      </c>
      <c r="C52" s="46" t="s">
        <v>4505</v>
      </c>
      <c r="D52" s="46" t="s">
        <v>1165</v>
      </c>
      <c r="E52" s="46" t="s">
        <v>1165</v>
      </c>
      <c r="F52" s="46" t="s">
        <v>4784</v>
      </c>
      <c r="G52" s="46" t="s">
        <v>4936</v>
      </c>
      <c r="H52" s="46"/>
    </row>
    <row r="53" spans="1:8" ht="38.25">
      <c r="A53" s="44">
        <v>7054010</v>
      </c>
      <c r="B53" s="46" t="s">
        <v>7</v>
      </c>
      <c r="C53" s="46" t="s">
        <v>4506</v>
      </c>
      <c r="D53" s="46" t="s">
        <v>4639</v>
      </c>
      <c r="E53" s="46" t="s">
        <v>1920</v>
      </c>
      <c r="F53" s="46" t="s">
        <v>4785</v>
      </c>
      <c r="G53" s="46" t="s">
        <v>4937</v>
      </c>
      <c r="H53" s="46"/>
    </row>
    <row r="54" spans="1:8" ht="51">
      <c r="A54" s="44">
        <v>7054012</v>
      </c>
      <c r="B54" s="46" t="s">
        <v>7</v>
      </c>
      <c r="C54" s="46" t="s">
        <v>4507</v>
      </c>
      <c r="D54" s="46" t="s">
        <v>4640</v>
      </c>
      <c r="E54" s="46" t="s">
        <v>4714</v>
      </c>
      <c r="F54" s="46" t="s">
        <v>4786</v>
      </c>
      <c r="G54" s="46" t="s">
        <v>4938</v>
      </c>
      <c r="H54" s="46" t="s">
        <v>5083</v>
      </c>
    </row>
    <row r="55" spans="1:8" ht="89.25">
      <c r="A55" s="44">
        <v>7054016</v>
      </c>
      <c r="B55" s="46" t="s">
        <v>7</v>
      </c>
      <c r="C55" s="46" t="s">
        <v>4508</v>
      </c>
      <c r="D55" s="46" t="s">
        <v>1167</v>
      </c>
      <c r="E55" s="46" t="s">
        <v>1895</v>
      </c>
      <c r="F55" s="46" t="s">
        <v>4787</v>
      </c>
      <c r="G55" s="46" t="s">
        <v>4939</v>
      </c>
      <c r="H55" s="46" t="s">
        <v>5084</v>
      </c>
    </row>
    <row r="56" spans="1:8" ht="38.25">
      <c r="A56" s="44">
        <v>7054018</v>
      </c>
      <c r="B56" s="46" t="s">
        <v>7</v>
      </c>
      <c r="C56" s="46" t="s">
        <v>4509</v>
      </c>
      <c r="D56" s="46" t="s">
        <v>4641</v>
      </c>
      <c r="E56" s="46" t="s">
        <v>1894</v>
      </c>
      <c r="F56" s="46" t="s">
        <v>4788</v>
      </c>
      <c r="G56" s="46" t="s">
        <v>4940</v>
      </c>
      <c r="H56" s="46" t="s">
        <v>5085</v>
      </c>
    </row>
    <row r="57" spans="1:8" ht="63.75">
      <c r="A57" s="44">
        <v>7054020</v>
      </c>
      <c r="B57" s="46" t="s">
        <v>7</v>
      </c>
      <c r="C57" s="46" t="s">
        <v>4510</v>
      </c>
      <c r="D57" s="46" t="s">
        <v>4642</v>
      </c>
      <c r="E57" s="46" t="s">
        <v>1951</v>
      </c>
      <c r="F57" s="46" t="s">
        <v>4789</v>
      </c>
      <c r="G57" s="46" t="s">
        <v>4941</v>
      </c>
      <c r="H57" s="46" t="s">
        <v>5086</v>
      </c>
    </row>
    <row r="58" spans="1:8" ht="76.5">
      <c r="A58" s="44">
        <v>7054022</v>
      </c>
      <c r="B58" s="46" t="s">
        <v>7</v>
      </c>
      <c r="C58" s="46" t="s">
        <v>4511</v>
      </c>
      <c r="D58" s="46" t="s">
        <v>4643</v>
      </c>
      <c r="E58" s="46" t="s">
        <v>1951</v>
      </c>
      <c r="F58" s="46" t="s">
        <v>4790</v>
      </c>
      <c r="G58" s="46" t="s">
        <v>4942</v>
      </c>
      <c r="H58" s="46" t="s">
        <v>5087</v>
      </c>
    </row>
    <row r="59" spans="1:8" ht="38.25">
      <c r="A59" s="44">
        <v>7054024</v>
      </c>
      <c r="B59" s="46" t="s">
        <v>7</v>
      </c>
      <c r="C59" s="46" t="s">
        <v>4512</v>
      </c>
      <c r="D59" s="46" t="s">
        <v>1172</v>
      </c>
      <c r="E59" s="46" t="s">
        <v>1899</v>
      </c>
      <c r="F59" s="46" t="s">
        <v>4791</v>
      </c>
      <c r="G59" s="46" t="s">
        <v>4943</v>
      </c>
      <c r="H59" s="46"/>
    </row>
    <row r="60" spans="1:8" ht="51">
      <c r="A60" s="44">
        <v>7054028</v>
      </c>
      <c r="B60" s="46" t="s">
        <v>7</v>
      </c>
      <c r="C60" s="46" t="s">
        <v>4513</v>
      </c>
      <c r="D60" s="46" t="s">
        <v>1170</v>
      </c>
      <c r="E60" s="46" t="s">
        <v>1898</v>
      </c>
      <c r="F60" s="46" t="s">
        <v>4792</v>
      </c>
      <c r="G60" s="46" t="s">
        <v>4944</v>
      </c>
      <c r="H60" s="46" t="s">
        <v>5088</v>
      </c>
    </row>
    <row r="61" spans="1:8" ht="38.25">
      <c r="A61" s="44">
        <v>7054030</v>
      </c>
      <c r="B61" s="46" t="s">
        <v>7</v>
      </c>
      <c r="C61" s="46" t="s">
        <v>4514</v>
      </c>
      <c r="D61" s="46" t="s">
        <v>1169</v>
      </c>
      <c r="E61" s="46" t="s">
        <v>1897</v>
      </c>
      <c r="F61" s="46" t="s">
        <v>4793</v>
      </c>
      <c r="G61" s="46" t="s">
        <v>4945</v>
      </c>
      <c r="H61" s="46" t="s">
        <v>5089</v>
      </c>
    </row>
    <row r="62" spans="1:8" ht="51">
      <c r="A62" s="44">
        <v>7054032</v>
      </c>
      <c r="B62" s="46" t="s">
        <v>7</v>
      </c>
      <c r="C62" s="46" t="s">
        <v>4515</v>
      </c>
      <c r="D62" s="46" t="s">
        <v>4644</v>
      </c>
      <c r="E62" s="46" t="s">
        <v>1900</v>
      </c>
      <c r="F62" s="46" t="s">
        <v>4794</v>
      </c>
      <c r="G62" s="46" t="s">
        <v>4946</v>
      </c>
      <c r="H62" s="46" t="s">
        <v>5090</v>
      </c>
    </row>
    <row r="63" spans="1:8" ht="38.25">
      <c r="A63" s="44">
        <v>7054038</v>
      </c>
      <c r="B63" s="46" t="s">
        <v>7</v>
      </c>
      <c r="C63" s="46" t="s">
        <v>4516</v>
      </c>
      <c r="D63" s="46" t="s">
        <v>1175</v>
      </c>
      <c r="E63" s="46" t="s">
        <v>1901</v>
      </c>
      <c r="F63" s="46" t="s">
        <v>4795</v>
      </c>
      <c r="G63" s="46" t="s">
        <v>4947</v>
      </c>
      <c r="H63" s="46"/>
    </row>
    <row r="64" spans="1:8" ht="76.5">
      <c r="A64" s="44">
        <v>7054042</v>
      </c>
      <c r="B64" s="46" t="s">
        <v>7</v>
      </c>
      <c r="C64" s="46" t="s">
        <v>4517</v>
      </c>
      <c r="D64" s="46" t="s">
        <v>1221</v>
      </c>
      <c r="E64" s="46" t="s">
        <v>1933</v>
      </c>
      <c r="F64" s="46" t="s">
        <v>4796</v>
      </c>
      <c r="G64" s="46" t="s">
        <v>4948</v>
      </c>
      <c r="H64" s="46" t="s">
        <v>5091</v>
      </c>
    </row>
    <row r="65" spans="1:8" ht="38.25">
      <c r="A65" s="44">
        <v>7011000</v>
      </c>
      <c r="B65" s="46" t="s">
        <v>8</v>
      </c>
      <c r="C65" s="46" t="s">
        <v>4518</v>
      </c>
      <c r="D65" s="46" t="s">
        <v>1259</v>
      </c>
      <c r="E65" s="46" t="s">
        <v>4715</v>
      </c>
      <c r="F65" s="46" t="s">
        <v>4797</v>
      </c>
      <c r="G65" s="46" t="s">
        <v>4949</v>
      </c>
      <c r="H65" s="46" t="s">
        <v>5092</v>
      </c>
    </row>
    <row r="66" spans="1:8" ht="38.25">
      <c r="A66" s="44">
        <v>7011004</v>
      </c>
      <c r="B66" s="46" t="s">
        <v>8</v>
      </c>
      <c r="C66" s="46" t="s">
        <v>4519</v>
      </c>
      <c r="D66" s="46" t="s">
        <v>4645</v>
      </c>
      <c r="E66" s="46" t="s">
        <v>1954</v>
      </c>
      <c r="F66" s="46" t="s">
        <v>4798</v>
      </c>
      <c r="G66" s="46" t="s">
        <v>4950</v>
      </c>
      <c r="H66" s="46" t="s">
        <v>5093</v>
      </c>
    </row>
    <row r="67" spans="1:8" ht="51">
      <c r="A67" s="44">
        <v>7521000</v>
      </c>
      <c r="B67" s="46" t="s">
        <v>9</v>
      </c>
      <c r="C67" s="46" t="s">
        <v>4520</v>
      </c>
      <c r="D67" s="46" t="s">
        <v>4646</v>
      </c>
      <c r="E67" s="46" t="s">
        <v>1988</v>
      </c>
      <c r="F67" s="46" t="s">
        <v>4799</v>
      </c>
      <c r="G67" s="46" t="s">
        <v>4951</v>
      </c>
      <c r="H67" s="46" t="s">
        <v>5094</v>
      </c>
    </row>
    <row r="68" spans="1:8" ht="38.25">
      <c r="A68" s="44">
        <v>7521002</v>
      </c>
      <c r="B68" s="46" t="s">
        <v>9</v>
      </c>
      <c r="C68" s="46" t="s">
        <v>4521</v>
      </c>
      <c r="D68" s="46" t="s">
        <v>4647</v>
      </c>
      <c r="E68" s="46" t="s">
        <v>1956</v>
      </c>
      <c r="F68" s="46" t="s">
        <v>4800</v>
      </c>
      <c r="G68" s="46" t="s">
        <v>4952</v>
      </c>
      <c r="H68" s="46" t="s">
        <v>5095</v>
      </c>
    </row>
    <row r="69" spans="1:8" ht="38.25">
      <c r="A69" s="44">
        <v>7521004</v>
      </c>
      <c r="B69" s="46" t="s">
        <v>9</v>
      </c>
      <c r="C69" s="46" t="s">
        <v>4522</v>
      </c>
      <c r="D69" s="46" t="s">
        <v>4648</v>
      </c>
      <c r="E69" s="46" t="s">
        <v>1958</v>
      </c>
      <c r="F69" s="46" t="s">
        <v>4801</v>
      </c>
      <c r="G69" s="46" t="s">
        <v>4953</v>
      </c>
      <c r="H69" s="46" t="s">
        <v>5096</v>
      </c>
    </row>
    <row r="70" spans="1:8" ht="25.5">
      <c r="A70" s="44">
        <v>7521006</v>
      </c>
      <c r="B70" s="46" t="s">
        <v>9</v>
      </c>
      <c r="C70" s="46" t="s">
        <v>4523</v>
      </c>
      <c r="D70" s="46" t="s">
        <v>1269</v>
      </c>
      <c r="E70" s="46" t="s">
        <v>1957</v>
      </c>
      <c r="F70" s="46" t="s">
        <v>4802</v>
      </c>
      <c r="G70" s="46" t="s">
        <v>4954</v>
      </c>
      <c r="H70" s="46"/>
    </row>
    <row r="71" spans="1:8" ht="51">
      <c r="A71" s="44">
        <v>7521010</v>
      </c>
      <c r="B71" s="46" t="s">
        <v>9</v>
      </c>
      <c r="C71" s="46" t="s">
        <v>4524</v>
      </c>
      <c r="D71" s="46" t="s">
        <v>1268</v>
      </c>
      <c r="E71" s="46" t="s">
        <v>1268</v>
      </c>
      <c r="F71" s="46" t="s">
        <v>4803</v>
      </c>
      <c r="G71" s="46" t="s">
        <v>4955</v>
      </c>
      <c r="H71" s="46" t="s">
        <v>5097</v>
      </c>
    </row>
    <row r="72" spans="1:8" ht="38.25">
      <c r="A72" s="44">
        <v>7521012</v>
      </c>
      <c r="B72" s="46" t="s">
        <v>9</v>
      </c>
      <c r="C72" s="46" t="s">
        <v>4525</v>
      </c>
      <c r="D72" s="46" t="s">
        <v>4649</v>
      </c>
      <c r="E72" s="46" t="s">
        <v>1836</v>
      </c>
      <c r="F72" s="46" t="s">
        <v>4804</v>
      </c>
      <c r="G72" s="46" t="s">
        <v>4956</v>
      </c>
      <c r="H72" s="46" t="s">
        <v>5098</v>
      </c>
    </row>
    <row r="73" spans="1:8" ht="89.25">
      <c r="A73" s="44">
        <v>7521014</v>
      </c>
      <c r="B73" s="46" t="s">
        <v>9</v>
      </c>
      <c r="C73" s="46" t="s">
        <v>4526</v>
      </c>
      <c r="D73" s="46" t="s">
        <v>4650</v>
      </c>
      <c r="E73" s="46" t="s">
        <v>1836</v>
      </c>
      <c r="F73" s="46" t="s">
        <v>4804</v>
      </c>
      <c r="G73" s="46" t="s">
        <v>4957</v>
      </c>
      <c r="H73" s="46" t="s">
        <v>5099</v>
      </c>
    </row>
    <row r="74" spans="1:8" ht="63.75">
      <c r="A74" s="44">
        <v>7521016</v>
      </c>
      <c r="B74" s="46" t="s">
        <v>9</v>
      </c>
      <c r="C74" s="46" t="s">
        <v>4527</v>
      </c>
      <c r="D74" s="46" t="s">
        <v>4651</v>
      </c>
      <c r="E74" s="46" t="s">
        <v>1959</v>
      </c>
      <c r="F74" s="46" t="s">
        <v>4805</v>
      </c>
      <c r="G74" s="46" t="s">
        <v>4958</v>
      </c>
      <c r="H74" s="46" t="s">
        <v>5100</v>
      </c>
    </row>
    <row r="75" spans="1:8" ht="51">
      <c r="A75" s="44">
        <v>7521018</v>
      </c>
      <c r="B75" s="46" t="s">
        <v>9</v>
      </c>
      <c r="C75" s="46" t="s">
        <v>4528</v>
      </c>
      <c r="D75" s="46" t="s">
        <v>4652</v>
      </c>
      <c r="E75" s="46" t="s">
        <v>1978</v>
      </c>
      <c r="F75" s="46" t="s">
        <v>4806</v>
      </c>
      <c r="G75" s="46" t="s">
        <v>4959</v>
      </c>
      <c r="H75" s="46" t="s">
        <v>5101</v>
      </c>
    </row>
    <row r="76" spans="1:8" ht="63.75">
      <c r="A76" s="44">
        <v>7521026</v>
      </c>
      <c r="B76" s="46" t="s">
        <v>9</v>
      </c>
      <c r="C76" s="46" t="s">
        <v>4529</v>
      </c>
      <c r="D76" s="46" t="s">
        <v>4653</v>
      </c>
      <c r="E76" s="46" t="s">
        <v>1811</v>
      </c>
      <c r="F76" s="46" t="s">
        <v>4807</v>
      </c>
      <c r="G76" s="46" t="s">
        <v>4960</v>
      </c>
      <c r="H76" s="46" t="s">
        <v>5102</v>
      </c>
    </row>
    <row r="77" spans="1:8" ht="38.25">
      <c r="A77" s="44">
        <v>7521028</v>
      </c>
      <c r="B77" s="46" t="s">
        <v>9</v>
      </c>
      <c r="C77" s="46" t="s">
        <v>4530</v>
      </c>
      <c r="D77" s="46" t="s">
        <v>4654</v>
      </c>
      <c r="E77" s="46" t="s">
        <v>4716</v>
      </c>
      <c r="F77" s="46" t="s">
        <v>4808</v>
      </c>
      <c r="G77" s="46" t="s">
        <v>4961</v>
      </c>
      <c r="H77" s="46" t="s">
        <v>5103</v>
      </c>
    </row>
    <row r="78" spans="1:8" ht="38.25">
      <c r="A78" s="44">
        <v>7521030</v>
      </c>
      <c r="B78" s="46" t="s">
        <v>9</v>
      </c>
      <c r="C78" s="46" t="s">
        <v>4531</v>
      </c>
      <c r="D78" s="46" t="s">
        <v>4655</v>
      </c>
      <c r="E78" s="46" t="s">
        <v>4717</v>
      </c>
      <c r="F78" s="46" t="s">
        <v>4809</v>
      </c>
      <c r="G78" s="46" t="s">
        <v>4962</v>
      </c>
      <c r="H78" s="46" t="s">
        <v>5104</v>
      </c>
    </row>
    <row r="79" spans="1:8" ht="89.25">
      <c r="A79" s="44">
        <v>7521032</v>
      </c>
      <c r="B79" s="46" t="s">
        <v>9</v>
      </c>
      <c r="C79" s="46" t="s">
        <v>4532</v>
      </c>
      <c r="D79" s="46" t="s">
        <v>4656</v>
      </c>
      <c r="E79" s="46" t="s">
        <v>1819</v>
      </c>
      <c r="F79" s="46" t="s">
        <v>4810</v>
      </c>
      <c r="G79" s="46" t="s">
        <v>4963</v>
      </c>
      <c r="H79" s="46"/>
    </row>
    <row r="80" spans="1:8" ht="38.25">
      <c r="A80" s="44">
        <v>7521036</v>
      </c>
      <c r="B80" s="46" t="s">
        <v>9</v>
      </c>
      <c r="C80" s="46" t="s">
        <v>4533</v>
      </c>
      <c r="D80" s="46" t="s">
        <v>4657</v>
      </c>
      <c r="E80" s="46" t="s">
        <v>1960</v>
      </c>
      <c r="F80" s="46" t="s">
        <v>4811</v>
      </c>
      <c r="G80" s="46" t="s">
        <v>4964</v>
      </c>
      <c r="H80" s="46" t="s">
        <v>5105</v>
      </c>
    </row>
    <row r="81" spans="1:8" ht="51">
      <c r="A81" s="44">
        <v>7521038</v>
      </c>
      <c r="B81" s="46" t="s">
        <v>9</v>
      </c>
      <c r="C81" s="46" t="s">
        <v>4534</v>
      </c>
      <c r="D81" s="46" t="s">
        <v>4658</v>
      </c>
      <c r="E81" s="46" t="s">
        <v>4658</v>
      </c>
      <c r="F81" s="46" t="s">
        <v>4812</v>
      </c>
      <c r="G81" s="46" t="s">
        <v>4965</v>
      </c>
      <c r="H81" s="46" t="s">
        <v>5106</v>
      </c>
    </row>
    <row r="82" spans="1:8" ht="89.25">
      <c r="A82" s="44">
        <v>7521042</v>
      </c>
      <c r="B82" s="46" t="s">
        <v>9</v>
      </c>
      <c r="C82" s="46" t="s">
        <v>4535</v>
      </c>
      <c r="D82" s="46" t="s">
        <v>4659</v>
      </c>
      <c r="E82" s="46" t="s">
        <v>1779</v>
      </c>
      <c r="F82" s="46" t="s">
        <v>4813</v>
      </c>
      <c r="G82" s="46" t="s">
        <v>4966</v>
      </c>
      <c r="H82" s="46" t="s">
        <v>5107</v>
      </c>
    </row>
    <row r="83" spans="1:8" ht="89.25">
      <c r="A83" s="44">
        <v>7521044</v>
      </c>
      <c r="B83" s="46" t="s">
        <v>9</v>
      </c>
      <c r="C83" s="46" t="s">
        <v>4536</v>
      </c>
      <c r="D83" s="46" t="s">
        <v>4659</v>
      </c>
      <c r="E83" s="46" t="s">
        <v>1779</v>
      </c>
      <c r="F83" s="46" t="s">
        <v>4813</v>
      </c>
      <c r="G83" s="46" t="s">
        <v>4967</v>
      </c>
      <c r="H83" s="46" t="s">
        <v>5108</v>
      </c>
    </row>
    <row r="84" spans="1:8" ht="63.75">
      <c r="A84" s="44">
        <v>7521046</v>
      </c>
      <c r="B84" s="46" t="s">
        <v>9</v>
      </c>
      <c r="C84" s="46" t="s">
        <v>4537</v>
      </c>
      <c r="D84" s="46" t="s">
        <v>986</v>
      </c>
      <c r="E84" s="46" t="s">
        <v>1779</v>
      </c>
      <c r="F84" s="46" t="s">
        <v>4813</v>
      </c>
      <c r="G84" s="46" t="s">
        <v>4968</v>
      </c>
      <c r="H84" s="46" t="s">
        <v>5109</v>
      </c>
    </row>
    <row r="85" spans="1:8" ht="76.5">
      <c r="A85" s="44">
        <v>7521050</v>
      </c>
      <c r="B85" s="46" t="s">
        <v>9</v>
      </c>
      <c r="C85" s="46" t="s">
        <v>4538</v>
      </c>
      <c r="D85" s="46" t="s">
        <v>4660</v>
      </c>
      <c r="E85" s="46" t="s">
        <v>1962</v>
      </c>
      <c r="F85" s="46" t="s">
        <v>4814</v>
      </c>
      <c r="G85" s="46" t="s">
        <v>4969</v>
      </c>
      <c r="H85" s="46" t="s">
        <v>5110</v>
      </c>
    </row>
    <row r="86" spans="1:8" ht="38.25">
      <c r="A86" s="44">
        <v>7521054</v>
      </c>
      <c r="B86" s="46" t="s">
        <v>9</v>
      </c>
      <c r="C86" s="46" t="s">
        <v>4539</v>
      </c>
      <c r="D86" s="46" t="s">
        <v>4661</v>
      </c>
      <c r="E86" s="46" t="s">
        <v>1965</v>
      </c>
      <c r="F86" s="46" t="s">
        <v>4815</v>
      </c>
      <c r="G86" s="46" t="s">
        <v>4970</v>
      </c>
      <c r="H86" s="46" t="s">
        <v>5111</v>
      </c>
    </row>
    <row r="87" spans="1:8" ht="51">
      <c r="A87" s="44">
        <v>7521056</v>
      </c>
      <c r="B87" s="46" t="s">
        <v>9</v>
      </c>
      <c r="C87" s="46" t="s">
        <v>4540</v>
      </c>
      <c r="D87" s="46" t="s">
        <v>4662</v>
      </c>
      <c r="E87" s="46" t="s">
        <v>1966</v>
      </c>
      <c r="F87" s="46" t="s">
        <v>4816</v>
      </c>
      <c r="G87" s="46" t="s">
        <v>4971</v>
      </c>
      <c r="H87" s="46" t="s">
        <v>5112</v>
      </c>
    </row>
    <row r="88" spans="1:8" ht="76.5">
      <c r="A88" s="44">
        <v>7521058</v>
      </c>
      <c r="B88" s="46" t="s">
        <v>9</v>
      </c>
      <c r="C88" s="46" t="s">
        <v>4541</v>
      </c>
      <c r="D88" s="46" t="s">
        <v>1310</v>
      </c>
      <c r="E88" s="46" t="s">
        <v>1991</v>
      </c>
      <c r="F88" s="46" t="s">
        <v>4817</v>
      </c>
      <c r="G88" s="46" t="s">
        <v>4972</v>
      </c>
      <c r="H88" s="46" t="s">
        <v>5113</v>
      </c>
    </row>
    <row r="89" spans="1:8" ht="51">
      <c r="A89" s="44">
        <v>7521060</v>
      </c>
      <c r="B89" s="46" t="s">
        <v>9</v>
      </c>
      <c r="C89" s="46" t="s">
        <v>4542</v>
      </c>
      <c r="D89" s="46" t="s">
        <v>4663</v>
      </c>
      <c r="E89" s="46" t="s">
        <v>1970</v>
      </c>
      <c r="F89" s="46" t="s">
        <v>4818</v>
      </c>
      <c r="G89" s="46" t="s">
        <v>4973</v>
      </c>
      <c r="H89" s="46" t="s">
        <v>5114</v>
      </c>
    </row>
    <row r="90" spans="1:8" ht="25.5">
      <c r="A90" s="44">
        <v>7521062</v>
      </c>
      <c r="B90" s="46" t="s">
        <v>9</v>
      </c>
      <c r="C90" s="46" t="s">
        <v>4543</v>
      </c>
      <c r="D90" s="46" t="s">
        <v>4664</v>
      </c>
      <c r="E90" s="46" t="s">
        <v>4718</v>
      </c>
      <c r="F90" s="46" t="s">
        <v>4819</v>
      </c>
      <c r="G90" s="46" t="s">
        <v>4974</v>
      </c>
      <c r="H90" s="46" t="s">
        <v>5115</v>
      </c>
    </row>
    <row r="91" spans="1:8" ht="51">
      <c r="A91" s="44">
        <v>7191000</v>
      </c>
      <c r="B91" s="46" t="s">
        <v>10</v>
      </c>
      <c r="C91" s="46" t="s">
        <v>4544</v>
      </c>
      <c r="D91" s="46" t="s">
        <v>4665</v>
      </c>
      <c r="E91" s="46" t="s">
        <v>2008</v>
      </c>
      <c r="F91" s="46" t="s">
        <v>4820</v>
      </c>
      <c r="G91" s="46" t="s">
        <v>4975</v>
      </c>
      <c r="H91" s="46" t="s">
        <v>5116</v>
      </c>
    </row>
    <row r="92" spans="1:8" ht="25.5">
      <c r="A92" s="44">
        <v>7191002</v>
      </c>
      <c r="B92" s="46" t="s">
        <v>10</v>
      </c>
      <c r="C92" s="46" t="s">
        <v>4545</v>
      </c>
      <c r="D92" s="46" t="s">
        <v>4665</v>
      </c>
      <c r="E92" s="46" t="s">
        <v>2008</v>
      </c>
      <c r="F92" s="46" t="s">
        <v>4821</v>
      </c>
      <c r="G92" s="46" t="s">
        <v>4976</v>
      </c>
      <c r="H92" s="46" t="s">
        <v>5117</v>
      </c>
    </row>
    <row r="93" spans="1:8" ht="63.75">
      <c r="A93" s="44">
        <v>7191006</v>
      </c>
      <c r="B93" s="46" t="s">
        <v>10</v>
      </c>
      <c r="C93" s="46" t="s">
        <v>4546</v>
      </c>
      <c r="D93" s="46" t="s">
        <v>4666</v>
      </c>
      <c r="E93" s="46" t="s">
        <v>2009</v>
      </c>
      <c r="F93" s="46" t="s">
        <v>4822</v>
      </c>
      <c r="G93" s="46" t="s">
        <v>4977</v>
      </c>
      <c r="H93" s="46" t="s">
        <v>5118</v>
      </c>
    </row>
    <row r="94" spans="1:8" ht="38.25">
      <c r="A94" s="44">
        <v>7191010</v>
      </c>
      <c r="B94" s="46" t="s">
        <v>10</v>
      </c>
      <c r="C94" s="46" t="s">
        <v>4547</v>
      </c>
      <c r="D94" s="46" t="s">
        <v>1342</v>
      </c>
      <c r="E94" s="46" t="s">
        <v>2010</v>
      </c>
      <c r="F94" s="46" t="s">
        <v>4823</v>
      </c>
      <c r="G94" s="46" t="s">
        <v>4978</v>
      </c>
      <c r="H94" s="46" t="s">
        <v>5119</v>
      </c>
    </row>
    <row r="95" spans="1:8" ht="51">
      <c r="A95" s="44">
        <v>7191012</v>
      </c>
      <c r="B95" s="46" t="s">
        <v>10</v>
      </c>
      <c r="C95" s="46" t="s">
        <v>4548</v>
      </c>
      <c r="D95" s="46" t="s">
        <v>4659</v>
      </c>
      <c r="E95" s="46" t="s">
        <v>1779</v>
      </c>
      <c r="F95" s="46" t="s">
        <v>4824</v>
      </c>
      <c r="G95" s="46" t="s">
        <v>4979</v>
      </c>
      <c r="H95" s="46"/>
    </row>
    <row r="96" spans="1:8" ht="51">
      <c r="A96" s="44">
        <v>7191014</v>
      </c>
      <c r="B96" s="46" t="s">
        <v>10</v>
      </c>
      <c r="C96" s="46" t="s">
        <v>4549</v>
      </c>
      <c r="D96" s="46" t="s">
        <v>4667</v>
      </c>
      <c r="E96" s="46" t="s">
        <v>4667</v>
      </c>
      <c r="F96" s="46" t="s">
        <v>4825</v>
      </c>
      <c r="G96" s="46" t="s">
        <v>4980</v>
      </c>
      <c r="H96" s="46" t="s">
        <v>5120</v>
      </c>
    </row>
    <row r="97" spans="1:8" ht="63.75">
      <c r="A97" s="44">
        <v>7191016</v>
      </c>
      <c r="B97" s="46" t="s">
        <v>10</v>
      </c>
      <c r="C97" s="46" t="s">
        <v>4550</v>
      </c>
      <c r="D97" s="46" t="s">
        <v>4668</v>
      </c>
      <c r="E97" s="46" t="s">
        <v>2012</v>
      </c>
      <c r="F97" s="46" t="s">
        <v>4826</v>
      </c>
      <c r="G97" s="46" t="s">
        <v>4981</v>
      </c>
      <c r="H97" s="46" t="s">
        <v>5121</v>
      </c>
    </row>
    <row r="98" spans="1:8" ht="51">
      <c r="A98" s="44">
        <v>7191022</v>
      </c>
      <c r="B98" s="46" t="s">
        <v>10</v>
      </c>
      <c r="C98" s="46" t="s">
        <v>4551</v>
      </c>
      <c r="D98" s="48" t="s">
        <v>1349</v>
      </c>
      <c r="E98" s="46" t="s">
        <v>2015</v>
      </c>
      <c r="F98" s="46" t="s">
        <v>4827</v>
      </c>
      <c r="G98" s="46" t="s">
        <v>4982</v>
      </c>
      <c r="H98" s="46" t="s">
        <v>5122</v>
      </c>
    </row>
    <row r="99" spans="1:8" ht="51">
      <c r="A99" s="44">
        <v>7191028</v>
      </c>
      <c r="B99" s="46" t="s">
        <v>10</v>
      </c>
      <c r="C99" s="46" t="s">
        <v>4552</v>
      </c>
      <c r="D99" s="46" t="s">
        <v>1355</v>
      </c>
      <c r="E99" s="46" t="s">
        <v>2018</v>
      </c>
      <c r="F99" s="46" t="s">
        <v>4828</v>
      </c>
      <c r="G99" s="46" t="s">
        <v>4983</v>
      </c>
      <c r="H99" s="46" t="s">
        <v>5123</v>
      </c>
    </row>
    <row r="100" spans="1:8" ht="76.5">
      <c r="A100" s="44">
        <v>7191030</v>
      </c>
      <c r="B100" s="46" t="s">
        <v>10</v>
      </c>
      <c r="C100" s="46" t="s">
        <v>4553</v>
      </c>
      <c r="D100" s="46" t="s">
        <v>1355</v>
      </c>
      <c r="E100" s="46" t="s">
        <v>2018</v>
      </c>
      <c r="F100" s="46" t="s">
        <v>4829</v>
      </c>
      <c r="G100" s="46" t="s">
        <v>4984</v>
      </c>
      <c r="H100" s="46" t="s">
        <v>5124</v>
      </c>
    </row>
    <row r="101" spans="1:8" ht="38.25">
      <c r="A101" s="44">
        <v>7191036</v>
      </c>
      <c r="B101" s="46" t="s">
        <v>10</v>
      </c>
      <c r="C101" s="46" t="s">
        <v>4554</v>
      </c>
      <c r="D101" s="46" t="s">
        <v>1374</v>
      </c>
      <c r="E101" s="46" t="s">
        <v>4719</v>
      </c>
      <c r="F101" s="46" t="s">
        <v>4830</v>
      </c>
      <c r="G101" s="46" t="s">
        <v>4985</v>
      </c>
      <c r="H101" s="46" t="s">
        <v>5125</v>
      </c>
    </row>
    <row r="102" spans="1:8" ht="25.5">
      <c r="A102" s="44">
        <v>7191038</v>
      </c>
      <c r="B102" s="46" t="s">
        <v>10</v>
      </c>
      <c r="C102" s="46" t="s">
        <v>4555</v>
      </c>
      <c r="D102" s="46" t="s">
        <v>1383</v>
      </c>
      <c r="E102" s="46" t="s">
        <v>2039</v>
      </c>
      <c r="F102" s="46" t="s">
        <v>4831</v>
      </c>
      <c r="G102" s="46" t="s">
        <v>4986</v>
      </c>
      <c r="H102" s="46"/>
    </row>
    <row r="103" spans="1:8" ht="51">
      <c r="A103" s="44">
        <v>7021000</v>
      </c>
      <c r="B103" s="46" t="s">
        <v>11</v>
      </c>
      <c r="C103" s="46" t="s">
        <v>4556</v>
      </c>
      <c r="D103" s="46" t="s">
        <v>4669</v>
      </c>
      <c r="E103" s="46" t="s">
        <v>4720</v>
      </c>
      <c r="F103" s="46" t="s">
        <v>4832</v>
      </c>
      <c r="G103" s="46" t="s">
        <v>4987</v>
      </c>
      <c r="H103" s="46" t="s">
        <v>5126</v>
      </c>
    </row>
    <row r="104" spans="1:8" ht="63.75">
      <c r="A104" s="44">
        <v>7021002</v>
      </c>
      <c r="B104" s="46" t="s">
        <v>11</v>
      </c>
      <c r="C104" s="46" t="s">
        <v>4557</v>
      </c>
      <c r="D104" s="46" t="s">
        <v>1394</v>
      </c>
      <c r="E104" s="46" t="s">
        <v>2049</v>
      </c>
      <c r="F104" s="46" t="s">
        <v>4833</v>
      </c>
      <c r="G104" s="46" t="s">
        <v>4988</v>
      </c>
      <c r="H104" s="46"/>
    </row>
    <row r="105" spans="1:8" ht="89.25">
      <c r="A105" s="44">
        <v>7061000</v>
      </c>
      <c r="B105" s="46" t="s">
        <v>14</v>
      </c>
      <c r="C105" s="46" t="s">
        <v>4558</v>
      </c>
      <c r="D105" s="46" t="s">
        <v>4659</v>
      </c>
      <c r="E105" s="46" t="s">
        <v>1779</v>
      </c>
      <c r="F105" s="46" t="s">
        <v>4834</v>
      </c>
      <c r="G105" s="46" t="s">
        <v>4989</v>
      </c>
      <c r="H105" s="46" t="s">
        <v>5127</v>
      </c>
    </row>
    <row r="106" spans="1:8" ht="25.5">
      <c r="A106" s="44">
        <v>7061004</v>
      </c>
      <c r="B106" s="46" t="s">
        <v>14</v>
      </c>
      <c r="C106" s="46" t="s">
        <v>4559</v>
      </c>
      <c r="D106" s="46" t="s">
        <v>1412</v>
      </c>
      <c r="E106" s="46" t="s">
        <v>2057</v>
      </c>
      <c r="F106" s="46" t="s">
        <v>4835</v>
      </c>
      <c r="G106" s="46" t="s">
        <v>4990</v>
      </c>
      <c r="H106" s="46"/>
    </row>
    <row r="107" spans="1:8" ht="51">
      <c r="A107" s="44">
        <v>7071000</v>
      </c>
      <c r="B107" s="46" t="s">
        <v>15</v>
      </c>
      <c r="C107" s="46" t="s">
        <v>4560</v>
      </c>
      <c r="D107" s="46" t="s">
        <v>1429</v>
      </c>
      <c r="E107" s="46" t="s">
        <v>2070</v>
      </c>
      <c r="F107" s="21" t="s">
        <v>4836</v>
      </c>
      <c r="G107" s="46" t="s">
        <v>4991</v>
      </c>
      <c r="H107" s="46"/>
    </row>
    <row r="108" spans="1:8" ht="51">
      <c r="A108" s="44">
        <v>7192000</v>
      </c>
      <c r="B108" s="46" t="s">
        <v>18</v>
      </c>
      <c r="C108" s="46" t="s">
        <v>4561</v>
      </c>
      <c r="D108" s="46" t="s">
        <v>4670</v>
      </c>
      <c r="E108" s="46" t="s">
        <v>2076</v>
      </c>
      <c r="F108" s="46" t="s">
        <v>4837</v>
      </c>
      <c r="G108" s="46" t="s">
        <v>4992</v>
      </c>
      <c r="H108" s="46" t="s">
        <v>5128</v>
      </c>
    </row>
    <row r="109" spans="1:8" ht="38.25">
      <c r="A109" s="44">
        <v>7192002</v>
      </c>
      <c r="B109" s="46" t="s">
        <v>18</v>
      </c>
      <c r="C109" s="46" t="s">
        <v>4562</v>
      </c>
      <c r="D109" s="46" t="s">
        <v>1446</v>
      </c>
      <c r="E109" s="46" t="s">
        <v>4721</v>
      </c>
      <c r="F109" s="46" t="s">
        <v>4838</v>
      </c>
      <c r="G109" s="46" t="s">
        <v>4993</v>
      </c>
      <c r="H109" s="46" t="s">
        <v>5129</v>
      </c>
    </row>
    <row r="110" spans="1:8" ht="38.25">
      <c r="A110" s="44">
        <v>7192004</v>
      </c>
      <c r="B110" s="46" t="s">
        <v>18</v>
      </c>
      <c r="C110" s="46" t="s">
        <v>4563</v>
      </c>
      <c r="D110" s="46" t="s">
        <v>1445</v>
      </c>
      <c r="E110" s="46" t="s">
        <v>2077</v>
      </c>
      <c r="F110" s="46" t="s">
        <v>4839</v>
      </c>
      <c r="G110" s="46" t="s">
        <v>4994</v>
      </c>
      <c r="H110" s="46" t="s">
        <v>5130</v>
      </c>
    </row>
    <row r="111" spans="1:8" ht="38.25">
      <c r="A111" s="44">
        <v>7101000</v>
      </c>
      <c r="B111" s="46" t="s">
        <v>19</v>
      </c>
      <c r="C111" s="46" t="s">
        <v>4564</v>
      </c>
      <c r="D111" s="46" t="s">
        <v>4671</v>
      </c>
      <c r="E111" s="46" t="s">
        <v>4722</v>
      </c>
      <c r="F111" s="46" t="s">
        <v>4840</v>
      </c>
      <c r="G111" s="46" t="s">
        <v>4995</v>
      </c>
      <c r="H111" s="46" t="s">
        <v>5131</v>
      </c>
    </row>
    <row r="112" spans="1:8" ht="38.25">
      <c r="A112" s="44">
        <v>7101002</v>
      </c>
      <c r="B112" s="46" t="s">
        <v>19</v>
      </c>
      <c r="C112" s="46" t="s">
        <v>4565</v>
      </c>
      <c r="D112" s="46" t="s">
        <v>4672</v>
      </c>
      <c r="E112" s="46" t="s">
        <v>2091</v>
      </c>
      <c r="F112" s="46" t="s">
        <v>4841</v>
      </c>
      <c r="G112" s="46" t="s">
        <v>4996</v>
      </c>
      <c r="H112" s="46" t="s">
        <v>5132</v>
      </c>
    </row>
    <row r="113" spans="1:8" ht="38.25">
      <c r="A113" s="44">
        <v>7121000</v>
      </c>
      <c r="B113" s="46" t="s">
        <v>21</v>
      </c>
      <c r="C113" s="46" t="s">
        <v>4566</v>
      </c>
      <c r="D113" s="46" t="s">
        <v>4673</v>
      </c>
      <c r="E113" s="46" t="s">
        <v>2096</v>
      </c>
      <c r="F113" s="46" t="s">
        <v>4842</v>
      </c>
      <c r="G113" s="46" t="s">
        <v>4997</v>
      </c>
      <c r="H113" s="46"/>
    </row>
    <row r="114" spans="1:8" ht="63.75">
      <c r="A114" s="44">
        <v>7171000</v>
      </c>
      <c r="B114" s="46" t="s">
        <v>24</v>
      </c>
      <c r="C114" s="46" t="s">
        <v>4567</v>
      </c>
      <c r="D114" s="46" t="s">
        <v>4674</v>
      </c>
      <c r="E114" s="46" t="s">
        <v>2106</v>
      </c>
      <c r="F114" s="46" t="s">
        <v>4843</v>
      </c>
      <c r="G114" s="46" t="s">
        <v>4998</v>
      </c>
      <c r="H114" s="46" t="s">
        <v>5133</v>
      </c>
    </row>
    <row r="115" spans="1:8" ht="38.25">
      <c r="A115" s="44">
        <v>7171002</v>
      </c>
      <c r="B115" s="46" t="s">
        <v>24</v>
      </c>
      <c r="C115" s="46" t="s">
        <v>4568</v>
      </c>
      <c r="D115" s="46" t="s">
        <v>4675</v>
      </c>
      <c r="E115" s="46" t="s">
        <v>4723</v>
      </c>
      <c r="F115" s="46" t="s">
        <v>4844</v>
      </c>
      <c r="G115" s="46" t="s">
        <v>4999</v>
      </c>
      <c r="H115" s="46"/>
    </row>
    <row r="116" spans="1:8" ht="51">
      <c r="A116" s="44">
        <v>7171004</v>
      </c>
      <c r="B116" s="46" t="s">
        <v>24</v>
      </c>
      <c r="C116" s="46" t="s">
        <v>4569</v>
      </c>
      <c r="D116" s="46" t="s">
        <v>4676</v>
      </c>
      <c r="E116" s="46" t="s">
        <v>4724</v>
      </c>
      <c r="F116" s="46" t="s">
        <v>4845</v>
      </c>
      <c r="G116" s="46" t="s">
        <v>5000</v>
      </c>
      <c r="H116" s="46" t="s">
        <v>5134</v>
      </c>
    </row>
    <row r="117" spans="1:8" ht="38.25">
      <c r="A117" s="44">
        <v>7201000</v>
      </c>
      <c r="B117" s="46" t="s">
        <v>26</v>
      </c>
      <c r="C117" s="46" t="s">
        <v>4570</v>
      </c>
      <c r="D117" s="46" t="s">
        <v>4677</v>
      </c>
      <c r="E117" s="46" t="s">
        <v>2119</v>
      </c>
      <c r="F117" s="46" t="s">
        <v>4846</v>
      </c>
      <c r="G117" s="46" t="s">
        <v>5001</v>
      </c>
      <c r="H117" s="46" t="s">
        <v>5135</v>
      </c>
    </row>
    <row r="118" spans="1:8" ht="51">
      <c r="A118" s="44">
        <v>7201004</v>
      </c>
      <c r="B118" s="46" t="s">
        <v>26</v>
      </c>
      <c r="C118" s="46" t="s">
        <v>4571</v>
      </c>
      <c r="D118" s="46" t="s">
        <v>4678</v>
      </c>
      <c r="E118" s="46" t="s">
        <v>4725</v>
      </c>
      <c r="F118" s="46" t="s">
        <v>4847</v>
      </c>
      <c r="G118" s="46" t="s">
        <v>5002</v>
      </c>
      <c r="H118" s="46" t="s">
        <v>5136</v>
      </c>
    </row>
    <row r="119" spans="1:8" ht="89.25">
      <c r="A119" s="44">
        <v>7201006</v>
      </c>
      <c r="B119" s="46" t="s">
        <v>26</v>
      </c>
      <c r="C119" s="46" t="s">
        <v>4572</v>
      </c>
      <c r="D119" s="46" t="s">
        <v>986</v>
      </c>
      <c r="E119" s="46" t="s">
        <v>2120</v>
      </c>
      <c r="F119" s="46" t="s">
        <v>4848</v>
      </c>
      <c r="G119" s="46" t="s">
        <v>5003</v>
      </c>
      <c r="H119" s="46" t="s">
        <v>5137</v>
      </c>
    </row>
    <row r="120" spans="1:8" ht="38.25">
      <c r="A120" s="44">
        <v>7201010</v>
      </c>
      <c r="B120" s="46" t="s">
        <v>26</v>
      </c>
      <c r="C120" s="46" t="s">
        <v>4573</v>
      </c>
      <c r="D120" s="46" t="s">
        <v>4679</v>
      </c>
      <c r="E120" s="46" t="s">
        <v>4726</v>
      </c>
      <c r="F120" s="46" t="s">
        <v>4849</v>
      </c>
      <c r="G120" s="46" t="s">
        <v>5004</v>
      </c>
      <c r="H120" s="46"/>
    </row>
    <row r="121" spans="1:8" ht="38.25">
      <c r="A121" s="44">
        <v>7281000</v>
      </c>
      <c r="B121" s="46" t="s">
        <v>33</v>
      </c>
      <c r="C121" s="46" t="s">
        <v>4574</v>
      </c>
      <c r="D121" s="46" t="s">
        <v>1544</v>
      </c>
      <c r="E121" s="46" t="s">
        <v>2134</v>
      </c>
      <c r="F121" s="46" t="s">
        <v>4850</v>
      </c>
      <c r="G121" s="46" t="s">
        <v>5005</v>
      </c>
      <c r="H121" s="46" t="s">
        <v>5138</v>
      </c>
    </row>
    <row r="122" spans="1:8" ht="51">
      <c r="A122" s="44">
        <v>7281002</v>
      </c>
      <c r="B122" s="46" t="s">
        <v>33</v>
      </c>
      <c r="C122" s="46" t="s">
        <v>4575</v>
      </c>
      <c r="D122" s="46" t="s">
        <v>1547</v>
      </c>
      <c r="E122" s="46" t="s">
        <v>2137</v>
      </c>
      <c r="F122" s="46" t="s">
        <v>4851</v>
      </c>
      <c r="G122" s="46" t="s">
        <v>5006</v>
      </c>
      <c r="H122" s="46" t="s">
        <v>5139</v>
      </c>
    </row>
    <row r="123" spans="1:8" ht="25.5">
      <c r="A123" s="44">
        <v>7281004</v>
      </c>
      <c r="B123" s="46" t="s">
        <v>33</v>
      </c>
      <c r="C123" s="46" t="s">
        <v>4576</v>
      </c>
      <c r="D123" s="46" t="s">
        <v>1546</v>
      </c>
      <c r="E123" s="46" t="s">
        <v>2136</v>
      </c>
      <c r="F123" s="46" t="s">
        <v>4852</v>
      </c>
      <c r="G123" s="46" t="s">
        <v>5007</v>
      </c>
      <c r="H123" s="46" t="s">
        <v>5140</v>
      </c>
    </row>
    <row r="124" spans="1:8" ht="51">
      <c r="A124" s="44">
        <v>7281006</v>
      </c>
      <c r="B124" s="46" t="s">
        <v>33</v>
      </c>
      <c r="C124" s="46" t="s">
        <v>4577</v>
      </c>
      <c r="D124" s="46" t="s">
        <v>4680</v>
      </c>
      <c r="E124" s="46" t="s">
        <v>2139</v>
      </c>
      <c r="F124" s="46" t="s">
        <v>4853</v>
      </c>
      <c r="G124" s="46" t="s">
        <v>5008</v>
      </c>
      <c r="H124" s="46" t="s">
        <v>5141</v>
      </c>
    </row>
    <row r="125" spans="1:8" ht="38.25">
      <c r="A125" s="44">
        <v>7281008</v>
      </c>
      <c r="B125" s="46" t="s">
        <v>33</v>
      </c>
      <c r="C125" s="46" t="s">
        <v>4578</v>
      </c>
      <c r="D125" s="46" t="s">
        <v>4681</v>
      </c>
      <c r="E125" s="46" t="s">
        <v>4727</v>
      </c>
      <c r="F125" s="46" t="s">
        <v>4854</v>
      </c>
      <c r="G125" s="46" t="s">
        <v>5009</v>
      </c>
      <c r="H125" s="46" t="s">
        <v>5142</v>
      </c>
    </row>
    <row r="126" spans="1:8" ht="38.25">
      <c r="A126" s="44">
        <v>7291000</v>
      </c>
      <c r="B126" s="46" t="s">
        <v>34</v>
      </c>
      <c r="C126" s="46" t="s">
        <v>4579</v>
      </c>
      <c r="D126" s="46" t="s">
        <v>1553</v>
      </c>
      <c r="E126" s="46" t="s">
        <v>2142</v>
      </c>
      <c r="F126" s="46" t="s">
        <v>4855</v>
      </c>
      <c r="G126" s="46" t="s">
        <v>5010</v>
      </c>
      <c r="H126" s="46" t="s">
        <v>5143</v>
      </c>
    </row>
    <row r="127" spans="1:8" ht="89.25">
      <c r="A127" s="44">
        <v>7291002</v>
      </c>
      <c r="B127" s="46" t="s">
        <v>34</v>
      </c>
      <c r="C127" s="46" t="s">
        <v>4580</v>
      </c>
      <c r="D127" s="46" t="s">
        <v>4682</v>
      </c>
      <c r="E127" s="46" t="s">
        <v>1933</v>
      </c>
      <c r="F127" s="46" t="s">
        <v>4856</v>
      </c>
      <c r="G127" s="46" t="s">
        <v>5011</v>
      </c>
      <c r="H127" s="46" t="s">
        <v>5144</v>
      </c>
    </row>
    <row r="128" spans="1:8" ht="51">
      <c r="A128" s="44">
        <v>7301000</v>
      </c>
      <c r="B128" s="46" t="s">
        <v>35</v>
      </c>
      <c r="C128" s="46" t="s">
        <v>4581</v>
      </c>
      <c r="D128" s="46" t="s">
        <v>4683</v>
      </c>
      <c r="E128" s="46" t="s">
        <v>2145</v>
      </c>
      <c r="F128" s="46" t="s">
        <v>4857</v>
      </c>
      <c r="G128" s="46" t="s">
        <v>5012</v>
      </c>
      <c r="H128" s="46"/>
    </row>
    <row r="129" spans="1:8" ht="38.25">
      <c r="A129" s="44">
        <v>7311000</v>
      </c>
      <c r="B129" s="46" t="s">
        <v>36</v>
      </c>
      <c r="C129" s="46" t="s">
        <v>4582</v>
      </c>
      <c r="D129" s="46" t="s">
        <v>4684</v>
      </c>
      <c r="E129" s="46" t="s">
        <v>4728</v>
      </c>
      <c r="F129" s="46" t="s">
        <v>4858</v>
      </c>
      <c r="G129" s="46" t="s">
        <v>5013</v>
      </c>
      <c r="H129" s="46" t="s">
        <v>5145</v>
      </c>
    </row>
    <row r="130" spans="1:8" ht="63.75">
      <c r="A130" s="44">
        <v>7311002</v>
      </c>
      <c r="B130" s="46" t="s">
        <v>36</v>
      </c>
      <c r="C130" s="46" t="s">
        <v>4583</v>
      </c>
      <c r="D130" s="46" t="s">
        <v>4685</v>
      </c>
      <c r="E130" s="46" t="s">
        <v>4729</v>
      </c>
      <c r="F130" s="46" t="s">
        <v>4859</v>
      </c>
      <c r="G130" s="46" t="s">
        <v>5014</v>
      </c>
      <c r="H130" s="46"/>
    </row>
    <row r="131" spans="1:8" ht="38.25">
      <c r="A131" s="44">
        <v>7311008</v>
      </c>
      <c r="B131" s="46" t="s">
        <v>36</v>
      </c>
      <c r="C131" s="46" t="s">
        <v>4584</v>
      </c>
      <c r="D131" s="46" t="s">
        <v>1564</v>
      </c>
      <c r="E131" s="46" t="s">
        <v>4730</v>
      </c>
      <c r="F131" s="46" t="s">
        <v>4860</v>
      </c>
      <c r="G131" s="46" t="s">
        <v>5015</v>
      </c>
      <c r="H131" s="46" t="s">
        <v>5146</v>
      </c>
    </row>
    <row r="132" spans="1:8" ht="51">
      <c r="A132" s="44">
        <v>7311012</v>
      </c>
      <c r="B132" s="46" t="s">
        <v>36</v>
      </c>
      <c r="C132" s="46" t="s">
        <v>4585</v>
      </c>
      <c r="D132" s="46" t="s">
        <v>4686</v>
      </c>
      <c r="E132" s="46" t="s">
        <v>2157</v>
      </c>
      <c r="F132" s="46" t="s">
        <v>4861</v>
      </c>
      <c r="G132" s="46" t="s">
        <v>5016</v>
      </c>
      <c r="H132" s="46" t="s">
        <v>5147</v>
      </c>
    </row>
    <row r="133" spans="1:8" ht="51">
      <c r="A133" s="44">
        <v>7311014</v>
      </c>
      <c r="B133" s="46" t="s">
        <v>36</v>
      </c>
      <c r="C133" s="46" t="s">
        <v>4586</v>
      </c>
      <c r="D133" s="46" t="s">
        <v>4687</v>
      </c>
      <c r="E133" s="46" t="s">
        <v>4731</v>
      </c>
      <c r="F133" s="46" t="s">
        <v>4862</v>
      </c>
      <c r="G133" s="46" t="s">
        <v>5017</v>
      </c>
      <c r="H133" s="46" t="s">
        <v>5148</v>
      </c>
    </row>
    <row r="134" spans="1:8" ht="102">
      <c r="A134" s="44">
        <v>7351000</v>
      </c>
      <c r="B134" s="46" t="s">
        <v>38</v>
      </c>
      <c r="C134" s="46" t="s">
        <v>4587</v>
      </c>
      <c r="D134" s="46" t="s">
        <v>4688</v>
      </c>
      <c r="E134" s="46" t="s">
        <v>4732</v>
      </c>
      <c r="F134" s="46" t="s">
        <v>4863</v>
      </c>
      <c r="G134" s="46" t="s">
        <v>5018</v>
      </c>
      <c r="H134" s="46" t="s">
        <v>5149</v>
      </c>
    </row>
    <row r="135" spans="1:8" ht="25.5">
      <c r="A135" s="44">
        <v>7351004</v>
      </c>
      <c r="B135" s="46" t="s">
        <v>38</v>
      </c>
      <c r="C135" s="46" t="s">
        <v>4588</v>
      </c>
      <c r="D135" s="46" t="s">
        <v>1591</v>
      </c>
      <c r="E135" s="46" t="s">
        <v>1591</v>
      </c>
      <c r="F135" s="46" t="s">
        <v>4864</v>
      </c>
      <c r="G135" s="46" t="s">
        <v>5019</v>
      </c>
      <c r="H135" s="46" t="s">
        <v>5150</v>
      </c>
    </row>
    <row r="136" spans="1:8" ht="38.25">
      <c r="A136" s="44">
        <v>7361000</v>
      </c>
      <c r="B136" s="46" t="s">
        <v>39</v>
      </c>
      <c r="C136" s="46" t="s">
        <v>4589</v>
      </c>
      <c r="D136" s="46" t="s">
        <v>1599</v>
      </c>
      <c r="E136" s="46" t="s">
        <v>2169</v>
      </c>
      <c r="F136" s="46" t="s">
        <v>4865</v>
      </c>
      <c r="G136" s="46" t="s">
        <v>5020</v>
      </c>
      <c r="H136" s="46" t="s">
        <v>5151</v>
      </c>
    </row>
    <row r="137" spans="1:8" ht="25.5">
      <c r="A137" s="44">
        <v>7371000</v>
      </c>
      <c r="B137" s="46" t="s">
        <v>40</v>
      </c>
      <c r="C137" s="46" t="s">
        <v>4590</v>
      </c>
      <c r="D137" s="46" t="s">
        <v>4689</v>
      </c>
      <c r="E137" s="46" t="s">
        <v>2174</v>
      </c>
      <c r="F137" s="46" t="s">
        <v>4866</v>
      </c>
      <c r="G137" s="46" t="s">
        <v>5021</v>
      </c>
      <c r="H137" s="46" t="s">
        <v>5152</v>
      </c>
    </row>
    <row r="138" spans="1:8" ht="38.25">
      <c r="A138" s="44">
        <v>7541000</v>
      </c>
      <c r="B138" s="46" t="s">
        <v>41</v>
      </c>
      <c r="C138" s="46" t="s">
        <v>4591</v>
      </c>
      <c r="D138" s="46" t="s">
        <v>4690</v>
      </c>
      <c r="E138" s="46" t="s">
        <v>1911</v>
      </c>
      <c r="F138" s="46" t="s">
        <v>4867</v>
      </c>
      <c r="G138" s="46" t="s">
        <v>5022</v>
      </c>
      <c r="H138" s="46" t="s">
        <v>5153</v>
      </c>
    </row>
    <row r="139" spans="1:8" ht="76.5">
      <c r="A139" s="44">
        <v>7541004</v>
      </c>
      <c r="B139" s="46" t="s">
        <v>41</v>
      </c>
      <c r="C139" s="46" t="s">
        <v>4592</v>
      </c>
      <c r="D139" s="46" t="s">
        <v>4691</v>
      </c>
      <c r="E139" s="46" t="s">
        <v>2177</v>
      </c>
      <c r="F139" s="46" t="s">
        <v>4868</v>
      </c>
      <c r="G139" s="46" t="s">
        <v>5023</v>
      </c>
      <c r="H139" s="46" t="s">
        <v>5154</v>
      </c>
    </row>
    <row r="140" spans="1:8" ht="76.5">
      <c r="A140" s="44">
        <v>7541008</v>
      </c>
      <c r="B140" s="46" t="s">
        <v>41</v>
      </c>
      <c r="C140" s="46" t="s">
        <v>4593</v>
      </c>
      <c r="D140" s="46" t="s">
        <v>4692</v>
      </c>
      <c r="E140" s="46" t="s">
        <v>2176</v>
      </c>
      <c r="F140" s="46" t="s">
        <v>4869</v>
      </c>
      <c r="G140" s="46" t="s">
        <v>5024</v>
      </c>
      <c r="H140" s="46" t="s">
        <v>5155</v>
      </c>
    </row>
    <row r="141" spans="1:8" ht="51">
      <c r="A141" s="44">
        <v>7541010</v>
      </c>
      <c r="B141" s="46" t="s">
        <v>41</v>
      </c>
      <c r="C141" s="46" t="s">
        <v>4594</v>
      </c>
      <c r="D141" s="46" t="s">
        <v>4693</v>
      </c>
      <c r="E141" s="46" t="s">
        <v>4733</v>
      </c>
      <c r="F141" s="46" t="s">
        <v>4870</v>
      </c>
      <c r="G141" s="46" t="s">
        <v>5025</v>
      </c>
      <c r="H141" s="46" t="s">
        <v>5156</v>
      </c>
    </row>
    <row r="142" spans="1:8" ht="51">
      <c r="A142" s="44">
        <v>7541012</v>
      </c>
      <c r="B142" s="46" t="s">
        <v>41</v>
      </c>
      <c r="C142" s="46" t="s">
        <v>4595</v>
      </c>
      <c r="D142" s="46" t="s">
        <v>1608</v>
      </c>
      <c r="E142" s="46" t="s">
        <v>2175</v>
      </c>
      <c r="F142" s="46" t="s">
        <v>4871</v>
      </c>
      <c r="G142" s="46" t="s">
        <v>5026</v>
      </c>
      <c r="H142" s="46" t="s">
        <v>5157</v>
      </c>
    </row>
    <row r="143" spans="1:8" ht="51">
      <c r="A143" s="44">
        <v>7541014</v>
      </c>
      <c r="B143" s="46" t="s">
        <v>41</v>
      </c>
      <c r="C143" s="46" t="s">
        <v>4596</v>
      </c>
      <c r="D143" s="46" t="s">
        <v>4612</v>
      </c>
      <c r="E143" s="46" t="s">
        <v>1730</v>
      </c>
      <c r="F143" s="46" t="s">
        <v>4872</v>
      </c>
      <c r="G143" s="46" t="s">
        <v>5027</v>
      </c>
      <c r="H143" s="46" t="s">
        <v>5158</v>
      </c>
    </row>
    <row r="144" spans="1:8" ht="38.25">
      <c r="A144" s="44">
        <v>7541016</v>
      </c>
      <c r="B144" s="46" t="s">
        <v>41</v>
      </c>
      <c r="C144" s="46" t="s">
        <v>4597</v>
      </c>
      <c r="D144" s="46" t="s">
        <v>1612</v>
      </c>
      <c r="E144" s="46" t="s">
        <v>1612</v>
      </c>
      <c r="F144" s="46" t="s">
        <v>4873</v>
      </c>
      <c r="G144" s="46" t="s">
        <v>5028</v>
      </c>
      <c r="H144" s="46" t="s">
        <v>5159</v>
      </c>
    </row>
    <row r="145" spans="1:8" ht="38.25">
      <c r="A145" s="44">
        <v>7541018</v>
      </c>
      <c r="B145" s="46" t="s">
        <v>41</v>
      </c>
      <c r="C145" s="46" t="s">
        <v>4598</v>
      </c>
      <c r="D145" s="46" t="s">
        <v>1613</v>
      </c>
      <c r="E145" s="46" t="s">
        <v>1613</v>
      </c>
      <c r="F145" s="46" t="s">
        <v>4874</v>
      </c>
      <c r="G145" s="46" t="s">
        <v>5029</v>
      </c>
      <c r="H145" s="46"/>
    </row>
    <row r="146" spans="1:8" ht="38.25">
      <c r="A146" s="44">
        <v>7541020</v>
      </c>
      <c r="B146" s="46" t="s">
        <v>41</v>
      </c>
      <c r="C146" s="46" t="s">
        <v>4599</v>
      </c>
      <c r="D146" s="46" t="s">
        <v>1614</v>
      </c>
      <c r="E146" s="46" t="s">
        <v>2178</v>
      </c>
      <c r="F146" s="46" t="s">
        <v>4875</v>
      </c>
      <c r="G146" s="46" t="s">
        <v>5030</v>
      </c>
      <c r="H146" s="46" t="s">
        <v>5160</v>
      </c>
    </row>
    <row r="147" spans="1:8" ht="51">
      <c r="A147" s="44">
        <v>7541022</v>
      </c>
      <c r="B147" s="46" t="s">
        <v>41</v>
      </c>
      <c r="C147" s="46" t="s">
        <v>4600</v>
      </c>
      <c r="D147" s="46" t="s">
        <v>1615</v>
      </c>
      <c r="E147" s="46" t="s">
        <v>2179</v>
      </c>
      <c r="F147" s="46" t="s">
        <v>4876</v>
      </c>
      <c r="G147" s="46" t="s">
        <v>5031</v>
      </c>
      <c r="H147" s="46" t="s">
        <v>5161</v>
      </c>
    </row>
    <row r="148" spans="1:8" ht="38.25">
      <c r="A148" s="44">
        <v>7541024</v>
      </c>
      <c r="B148" s="46" t="s">
        <v>41</v>
      </c>
      <c r="C148" s="46" t="s">
        <v>4580</v>
      </c>
      <c r="D148" s="46" t="s">
        <v>1617</v>
      </c>
      <c r="E148" s="46" t="s">
        <v>1617</v>
      </c>
      <c r="F148" s="46" t="s">
        <v>4877</v>
      </c>
      <c r="G148" s="46" t="s">
        <v>5032</v>
      </c>
      <c r="H148" s="46" t="s">
        <v>5162</v>
      </c>
    </row>
    <row r="149" spans="1:8" ht="38.25">
      <c r="A149" s="44">
        <v>7541026</v>
      </c>
      <c r="B149" s="46" t="s">
        <v>41</v>
      </c>
      <c r="C149" s="46" t="s">
        <v>4601</v>
      </c>
      <c r="D149" s="46" t="s">
        <v>4694</v>
      </c>
      <c r="E149" s="46" t="s">
        <v>4734</v>
      </c>
      <c r="F149" s="46" t="s">
        <v>4878</v>
      </c>
      <c r="G149" s="46" t="s">
        <v>5033</v>
      </c>
      <c r="H149" s="46" t="s">
        <v>5163</v>
      </c>
    </row>
    <row r="150" spans="1:8" ht="51">
      <c r="A150" s="44">
        <v>7391000</v>
      </c>
      <c r="B150" s="46" t="s">
        <v>43</v>
      </c>
      <c r="C150" s="46" t="s">
        <v>4602</v>
      </c>
      <c r="D150" s="46" t="s">
        <v>4695</v>
      </c>
      <c r="E150" s="46" t="s">
        <v>4735</v>
      </c>
      <c r="F150" s="46" t="s">
        <v>4879</v>
      </c>
      <c r="G150" s="46" t="s">
        <v>5034</v>
      </c>
      <c r="H150" s="46"/>
    </row>
    <row r="151" spans="1:8" ht="38.25">
      <c r="A151" s="44">
        <v>7451000</v>
      </c>
      <c r="B151" s="46" t="s">
        <v>49</v>
      </c>
      <c r="C151" s="46" t="s">
        <v>4603</v>
      </c>
      <c r="D151" s="46" t="s">
        <v>1673</v>
      </c>
      <c r="E151" s="46" t="s">
        <v>2203</v>
      </c>
      <c r="F151" s="46" t="s">
        <v>4880</v>
      </c>
      <c r="G151" s="46" t="s">
        <v>5035</v>
      </c>
      <c r="H151" s="46" t="s">
        <v>5164</v>
      </c>
    </row>
    <row r="152" spans="1:8" ht="25.5">
      <c r="A152" s="44">
        <v>7491000</v>
      </c>
      <c r="B152" s="46" t="s">
        <v>4455</v>
      </c>
      <c r="C152" s="46" t="s">
        <v>4604</v>
      </c>
      <c r="D152" s="46" t="s">
        <v>4696</v>
      </c>
      <c r="E152" s="46" t="s">
        <v>2022</v>
      </c>
      <c r="F152" s="46" t="s">
        <v>4881</v>
      </c>
      <c r="G152" s="46" t="s">
        <v>5036</v>
      </c>
      <c r="H152" s="46" t="s">
        <v>5165</v>
      </c>
    </row>
    <row r="153" spans="1:8" ht="63.75">
      <c r="A153" s="44">
        <v>7501000</v>
      </c>
      <c r="B153" s="46" t="s">
        <v>51</v>
      </c>
      <c r="C153" s="46" t="s">
        <v>4605</v>
      </c>
      <c r="D153" s="49" t="s">
        <v>1691</v>
      </c>
      <c r="E153" s="46" t="s">
        <v>2209</v>
      </c>
      <c r="F153" s="46" t="s">
        <v>4882</v>
      </c>
      <c r="G153" s="46" t="s">
        <v>5037</v>
      </c>
      <c r="H153" s="46" t="s">
        <v>5166</v>
      </c>
    </row>
    <row r="154" spans="1:8" ht="25.5">
      <c r="A154" s="44">
        <v>7501002</v>
      </c>
      <c r="B154" s="46" t="s">
        <v>51</v>
      </c>
      <c r="C154" s="46" t="s">
        <v>4606</v>
      </c>
      <c r="D154" s="46" t="s">
        <v>4697</v>
      </c>
      <c r="E154" s="46" t="s">
        <v>2210</v>
      </c>
      <c r="F154" s="46" t="s">
        <v>4883</v>
      </c>
      <c r="G154" s="46" t="s">
        <v>5038</v>
      </c>
      <c r="H154" s="46"/>
    </row>
    <row r="155" spans="1:8" ht="63.75">
      <c r="A155" s="44">
        <v>7501004</v>
      </c>
      <c r="B155" s="46" t="s">
        <v>51</v>
      </c>
      <c r="C155" s="46" t="s">
        <v>4607</v>
      </c>
      <c r="D155" s="46" t="s">
        <v>4698</v>
      </c>
      <c r="E155" s="46" t="s">
        <v>2211</v>
      </c>
      <c r="F155" s="46" t="s">
        <v>4884</v>
      </c>
      <c r="G155" s="46" t="s">
        <v>5039</v>
      </c>
      <c r="H155" s="46" t="s">
        <v>5167</v>
      </c>
    </row>
    <row r="156" spans="1:8" ht="60">
      <c r="A156" s="44">
        <v>7521066</v>
      </c>
      <c r="B156" s="47" t="s">
        <v>9</v>
      </c>
      <c r="C156" s="47" t="s">
        <v>4608</v>
      </c>
      <c r="D156" s="47" t="s">
        <v>1308</v>
      </c>
      <c r="E156" s="47" t="s">
        <v>1989</v>
      </c>
      <c r="F156" s="50" t="s">
        <v>4885</v>
      </c>
      <c r="G156" s="47" t="s">
        <v>5040</v>
      </c>
      <c r="H156" s="4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0"/>
  <sheetViews>
    <sheetView topLeftCell="B1" workbookViewId="0">
      <selection activeCell="H1" sqref="H1:H1048576"/>
    </sheetView>
  </sheetViews>
  <sheetFormatPr defaultRowHeight="15"/>
  <cols>
    <col min="1" max="1" width="12.85546875" style="56" customWidth="1"/>
    <col min="2" max="2" width="20.42578125" style="60" customWidth="1"/>
    <col min="3" max="3" width="31.85546875" style="60" customWidth="1"/>
    <col min="4" max="4" width="35.42578125" style="60" customWidth="1"/>
    <col min="5" max="5" width="32.42578125" style="60" customWidth="1"/>
    <col min="6" max="8" width="50.7109375" style="60" customWidth="1"/>
  </cols>
  <sheetData>
    <row r="1" spans="1:8">
      <c r="A1" s="51" t="s">
        <v>0</v>
      </c>
      <c r="B1" s="57" t="s">
        <v>3</v>
      </c>
      <c r="C1" s="57" t="s">
        <v>56</v>
      </c>
      <c r="D1" s="57" t="s">
        <v>902</v>
      </c>
      <c r="E1" s="64" t="s">
        <v>1729</v>
      </c>
      <c r="F1" s="57" t="s">
        <v>2231</v>
      </c>
      <c r="G1" s="67" t="s">
        <v>5476</v>
      </c>
      <c r="H1" s="57" t="s">
        <v>3953</v>
      </c>
    </row>
    <row r="2" spans="1:8" ht="25.5">
      <c r="A2" s="52">
        <v>560024</v>
      </c>
      <c r="B2" s="58" t="s">
        <v>5169</v>
      </c>
      <c r="C2" s="58" t="s">
        <v>5191</v>
      </c>
      <c r="D2" s="58" t="s">
        <v>4616</v>
      </c>
      <c r="E2" s="58" t="s">
        <v>5349</v>
      </c>
      <c r="F2" s="58" t="s">
        <v>5380</v>
      </c>
      <c r="G2" s="58" t="s">
        <v>5477</v>
      </c>
      <c r="H2" s="58" t="s">
        <v>5575</v>
      </c>
    </row>
    <row r="3" spans="1:8" ht="25.5">
      <c r="A3" s="52">
        <v>580150</v>
      </c>
      <c r="B3" s="58" t="s">
        <v>5169</v>
      </c>
      <c r="C3" s="58" t="s">
        <v>5192</v>
      </c>
      <c r="D3" s="58" t="s">
        <v>5288</v>
      </c>
      <c r="E3" s="58" t="s">
        <v>1737</v>
      </c>
      <c r="F3" s="58" t="s">
        <v>5381</v>
      </c>
      <c r="G3" s="58" t="s">
        <v>5478</v>
      </c>
      <c r="H3" s="58" t="s">
        <v>5576</v>
      </c>
    </row>
    <row r="4" spans="1:8" ht="51">
      <c r="A4" s="52">
        <v>581720</v>
      </c>
      <c r="B4" s="58" t="s">
        <v>5169</v>
      </c>
      <c r="C4" s="58" t="s">
        <v>5193</v>
      </c>
      <c r="D4" s="58" t="s">
        <v>904</v>
      </c>
      <c r="E4" s="58" t="s">
        <v>1730</v>
      </c>
      <c r="F4" s="58" t="s">
        <v>5382</v>
      </c>
      <c r="G4" s="58" t="s">
        <v>5479</v>
      </c>
      <c r="H4" s="58" t="s">
        <v>5577</v>
      </c>
    </row>
    <row r="5" spans="1:8" ht="38.25">
      <c r="A5" s="52">
        <v>509999</v>
      </c>
      <c r="B5" s="58" t="s">
        <v>4454</v>
      </c>
      <c r="C5" s="58" t="s">
        <v>5194</v>
      </c>
      <c r="D5" s="58" t="s">
        <v>1014</v>
      </c>
      <c r="E5" s="58" t="s">
        <v>1805</v>
      </c>
      <c r="F5" s="58" t="s">
        <v>5383</v>
      </c>
      <c r="G5" s="58" t="s">
        <v>5480</v>
      </c>
      <c r="H5" s="58" t="s">
        <v>5578</v>
      </c>
    </row>
    <row r="6" spans="1:8" ht="25.5">
      <c r="A6" s="52">
        <v>560005</v>
      </c>
      <c r="B6" s="58" t="s">
        <v>4454</v>
      </c>
      <c r="C6" s="58" t="s">
        <v>5195</v>
      </c>
      <c r="D6" s="58" t="s">
        <v>5289</v>
      </c>
      <c r="E6" s="58" t="s">
        <v>1796</v>
      </c>
      <c r="F6" s="58" t="s">
        <v>5384</v>
      </c>
      <c r="G6" s="58" t="s">
        <v>5481</v>
      </c>
      <c r="H6" s="68" t="s">
        <v>5579</v>
      </c>
    </row>
    <row r="7" spans="1:8" ht="38.25">
      <c r="A7" s="52">
        <v>560008</v>
      </c>
      <c r="B7" s="58" t="s">
        <v>4454</v>
      </c>
      <c r="C7" s="58" t="s">
        <v>5196</v>
      </c>
      <c r="D7" s="58" t="s">
        <v>5290</v>
      </c>
      <c r="E7" s="58" t="s">
        <v>5350</v>
      </c>
      <c r="F7" s="58" t="s">
        <v>5385</v>
      </c>
      <c r="G7" s="58" t="s">
        <v>5482</v>
      </c>
      <c r="H7" s="58" t="s">
        <v>5580</v>
      </c>
    </row>
    <row r="8" spans="1:8" ht="25.5">
      <c r="A8" s="52">
        <v>560016</v>
      </c>
      <c r="B8" s="58" t="s">
        <v>4454</v>
      </c>
      <c r="C8" s="58" t="s">
        <v>5197</v>
      </c>
      <c r="D8" s="58" t="s">
        <v>4620</v>
      </c>
      <c r="E8" s="58" t="s">
        <v>1795</v>
      </c>
      <c r="F8" s="58" t="s">
        <v>5386</v>
      </c>
      <c r="G8" s="58" t="s">
        <v>5483</v>
      </c>
      <c r="H8" s="58" t="s">
        <v>5581</v>
      </c>
    </row>
    <row r="9" spans="1:8" ht="38.25">
      <c r="A9" s="52">
        <v>560018</v>
      </c>
      <c r="B9" s="58" t="s">
        <v>4454</v>
      </c>
      <c r="C9" s="58" t="s">
        <v>5198</v>
      </c>
      <c r="D9" s="58" t="s">
        <v>5291</v>
      </c>
      <c r="E9" s="58" t="s">
        <v>5351</v>
      </c>
      <c r="F9" s="58" t="s">
        <v>5387</v>
      </c>
      <c r="G9" s="58" t="s">
        <v>5484</v>
      </c>
      <c r="H9" s="58" t="s">
        <v>5582</v>
      </c>
    </row>
    <row r="10" spans="1:8" ht="51">
      <c r="A10" s="52">
        <v>560030</v>
      </c>
      <c r="B10" s="58" t="s">
        <v>4454</v>
      </c>
      <c r="C10" s="58" t="s">
        <v>5199</v>
      </c>
      <c r="D10" s="58" t="s">
        <v>5292</v>
      </c>
      <c r="E10" s="58" t="s">
        <v>1797</v>
      </c>
      <c r="F10" s="58" t="s">
        <v>5388</v>
      </c>
      <c r="G10" s="58" t="s">
        <v>5485</v>
      </c>
      <c r="H10" s="58" t="s">
        <v>5583</v>
      </c>
    </row>
    <row r="11" spans="1:8" ht="25.5">
      <c r="A11" s="52">
        <v>561022</v>
      </c>
      <c r="B11" s="58" t="s">
        <v>4454</v>
      </c>
      <c r="C11" s="58" t="s">
        <v>5200</v>
      </c>
      <c r="D11" s="58" t="s">
        <v>5293</v>
      </c>
      <c r="E11" s="58" t="s">
        <v>1795</v>
      </c>
      <c r="F11" s="58" t="s">
        <v>5389</v>
      </c>
      <c r="G11" s="58" t="s">
        <v>5486</v>
      </c>
      <c r="H11" s="58" t="s">
        <v>5584</v>
      </c>
    </row>
    <row r="12" spans="1:8" ht="38.25">
      <c r="A12" s="52">
        <v>581200</v>
      </c>
      <c r="B12" s="58" t="s">
        <v>4454</v>
      </c>
      <c r="C12" s="58" t="s">
        <v>5201</v>
      </c>
      <c r="D12" s="58" t="s">
        <v>5294</v>
      </c>
      <c r="E12" s="58" t="s">
        <v>5352</v>
      </c>
      <c r="F12" s="58" t="s">
        <v>5390</v>
      </c>
      <c r="G12" s="58" t="s">
        <v>5487</v>
      </c>
      <c r="H12" s="58" t="s">
        <v>5585</v>
      </c>
    </row>
    <row r="13" spans="1:8" ht="51">
      <c r="A13" s="52">
        <v>581202</v>
      </c>
      <c r="B13" s="58" t="s">
        <v>4454</v>
      </c>
      <c r="C13" s="58" t="s">
        <v>5202</v>
      </c>
      <c r="D13" s="58" t="s">
        <v>986</v>
      </c>
      <c r="E13" s="58" t="s">
        <v>1779</v>
      </c>
      <c r="F13" s="58" t="s">
        <v>5391</v>
      </c>
      <c r="G13" s="58" t="s">
        <v>5488</v>
      </c>
      <c r="H13" s="58" t="s">
        <v>5586</v>
      </c>
    </row>
    <row r="14" spans="1:8" ht="51">
      <c r="A14" s="52">
        <v>581204</v>
      </c>
      <c r="B14" s="58" t="s">
        <v>4454</v>
      </c>
      <c r="C14" s="58" t="s">
        <v>5203</v>
      </c>
      <c r="D14" s="58" t="s">
        <v>986</v>
      </c>
      <c r="E14" s="58" t="s">
        <v>1779</v>
      </c>
      <c r="F14" s="58" t="s">
        <v>5392</v>
      </c>
      <c r="G14" s="58" t="s">
        <v>5489</v>
      </c>
      <c r="H14" s="58" t="s">
        <v>5587</v>
      </c>
    </row>
    <row r="15" spans="1:8" ht="63.75">
      <c r="A15" s="52">
        <v>581206</v>
      </c>
      <c r="B15" s="58" t="s">
        <v>4454</v>
      </c>
      <c r="C15" s="58" t="s">
        <v>5204</v>
      </c>
      <c r="D15" s="58" t="s">
        <v>4649</v>
      </c>
      <c r="E15" s="58" t="s">
        <v>1836</v>
      </c>
      <c r="F15" s="58" t="s">
        <v>5393</v>
      </c>
      <c r="G15" s="58" t="s">
        <v>5490</v>
      </c>
      <c r="H15" s="58" t="s">
        <v>5588</v>
      </c>
    </row>
    <row r="16" spans="1:8" ht="51">
      <c r="A16" s="52">
        <v>581207</v>
      </c>
      <c r="B16" s="58" t="s">
        <v>4454</v>
      </c>
      <c r="C16" s="58" t="s">
        <v>5205</v>
      </c>
      <c r="D16" s="58" t="s">
        <v>4649</v>
      </c>
      <c r="E16" s="58" t="s">
        <v>1836</v>
      </c>
      <c r="F16" s="58" t="s">
        <v>5394</v>
      </c>
      <c r="G16" s="58" t="s">
        <v>5491</v>
      </c>
      <c r="H16" s="58" t="s">
        <v>5589</v>
      </c>
    </row>
    <row r="17" spans="1:8" ht="38.25">
      <c r="A17" s="52">
        <v>581265</v>
      </c>
      <c r="B17" s="58" t="s">
        <v>4454</v>
      </c>
      <c r="C17" s="58" t="s">
        <v>5194</v>
      </c>
      <c r="D17" s="58" t="s">
        <v>1014</v>
      </c>
      <c r="E17" s="58" t="s">
        <v>1805</v>
      </c>
      <c r="F17" s="58" t="s">
        <v>5395</v>
      </c>
      <c r="G17" s="58" t="s">
        <v>5492</v>
      </c>
      <c r="H17" s="58" t="s">
        <v>5590</v>
      </c>
    </row>
    <row r="18" spans="1:8" ht="51">
      <c r="A18" s="52">
        <v>560001</v>
      </c>
      <c r="B18" s="59" t="s">
        <v>5170</v>
      </c>
      <c r="C18" s="58" t="s">
        <v>5206</v>
      </c>
      <c r="D18" s="58" t="s">
        <v>1125</v>
      </c>
      <c r="E18" s="58" t="s">
        <v>1877</v>
      </c>
      <c r="F18" s="58" t="s">
        <v>5396</v>
      </c>
      <c r="G18" s="58" t="s">
        <v>5493</v>
      </c>
      <c r="H18" s="58" t="s">
        <v>5591</v>
      </c>
    </row>
    <row r="19" spans="1:8" ht="38.25">
      <c r="A19" s="52">
        <v>560002</v>
      </c>
      <c r="B19" s="59" t="s">
        <v>5170</v>
      </c>
      <c r="C19" s="58" t="s">
        <v>5207</v>
      </c>
      <c r="D19" s="58" t="s">
        <v>5295</v>
      </c>
      <c r="E19" s="58" t="s">
        <v>5353</v>
      </c>
      <c r="F19" s="58" t="s">
        <v>5397</v>
      </c>
      <c r="G19" s="58" t="s">
        <v>5494</v>
      </c>
      <c r="H19" s="58" t="s">
        <v>5592</v>
      </c>
    </row>
    <row r="20" spans="1:8" ht="25.5">
      <c r="A20" s="52">
        <v>560013</v>
      </c>
      <c r="B20" s="59" t="s">
        <v>5170</v>
      </c>
      <c r="C20" s="58" t="s">
        <v>5208</v>
      </c>
      <c r="D20" s="58" t="s">
        <v>4633</v>
      </c>
      <c r="E20" s="58" t="s">
        <v>4633</v>
      </c>
      <c r="F20" s="58" t="s">
        <v>5398</v>
      </c>
      <c r="G20" s="58" t="s">
        <v>5495</v>
      </c>
      <c r="H20" s="58" t="s">
        <v>5593</v>
      </c>
    </row>
    <row r="21" spans="1:8" ht="76.5">
      <c r="A21" s="52">
        <v>560020</v>
      </c>
      <c r="B21" s="59" t="s">
        <v>5170</v>
      </c>
      <c r="C21" s="58" t="s">
        <v>5209</v>
      </c>
      <c r="D21" s="58" t="s">
        <v>5296</v>
      </c>
      <c r="E21" s="58" t="s">
        <v>4709</v>
      </c>
      <c r="F21" s="58" t="s">
        <v>5399</v>
      </c>
      <c r="G21" s="58" t="s">
        <v>5496</v>
      </c>
      <c r="H21" s="58" t="s">
        <v>5594</v>
      </c>
    </row>
    <row r="22" spans="1:8" ht="25.5">
      <c r="A22" s="52">
        <v>560022</v>
      </c>
      <c r="B22" s="59" t="s">
        <v>5170</v>
      </c>
      <c r="C22" s="58" t="s">
        <v>5210</v>
      </c>
      <c r="D22" s="58" t="s">
        <v>5297</v>
      </c>
      <c r="E22" s="58" t="s">
        <v>5354</v>
      </c>
      <c r="F22" s="58" t="s">
        <v>5400</v>
      </c>
      <c r="G22" s="58" t="s">
        <v>5497</v>
      </c>
      <c r="H22" s="69" t="s">
        <v>5595</v>
      </c>
    </row>
    <row r="23" spans="1:8" ht="38.25">
      <c r="A23" s="52">
        <v>566003</v>
      </c>
      <c r="B23" s="59" t="s">
        <v>5170</v>
      </c>
      <c r="C23" s="58" t="s">
        <v>5211</v>
      </c>
      <c r="D23" s="58" t="s">
        <v>1155</v>
      </c>
      <c r="E23" s="58" t="s">
        <v>1893</v>
      </c>
      <c r="F23" s="58" t="s">
        <v>5401</v>
      </c>
      <c r="G23" s="62" t="s">
        <v>5498</v>
      </c>
      <c r="H23" s="58"/>
    </row>
    <row r="24" spans="1:8" ht="25.5">
      <c r="A24" s="52">
        <v>560004</v>
      </c>
      <c r="B24" s="59" t="s">
        <v>5171</v>
      </c>
      <c r="C24" s="58" t="s">
        <v>5212</v>
      </c>
      <c r="D24" s="58" t="s">
        <v>4637</v>
      </c>
      <c r="E24" s="58" t="s">
        <v>1896</v>
      </c>
      <c r="F24" s="58" t="s">
        <v>5402</v>
      </c>
      <c r="G24" s="58" t="s">
        <v>5499</v>
      </c>
      <c r="H24" s="58" t="s">
        <v>5596</v>
      </c>
    </row>
    <row r="25" spans="1:8" ht="25.5">
      <c r="A25" s="52">
        <v>560007</v>
      </c>
      <c r="B25" s="59" t="s">
        <v>5171</v>
      </c>
      <c r="C25" s="58" t="s">
        <v>5213</v>
      </c>
      <c r="D25" s="58" t="s">
        <v>5298</v>
      </c>
      <c r="E25" s="58" t="s">
        <v>5355</v>
      </c>
      <c r="F25" s="58" t="s">
        <v>5403</v>
      </c>
      <c r="G25" s="58" t="s">
        <v>5500</v>
      </c>
      <c r="H25" s="58" t="s">
        <v>5597</v>
      </c>
    </row>
    <row r="26" spans="1:8" ht="25.5">
      <c r="A26" s="52">
        <v>560032</v>
      </c>
      <c r="B26" s="59" t="s">
        <v>5171</v>
      </c>
      <c r="C26" s="58" t="s">
        <v>5214</v>
      </c>
      <c r="D26" s="58" t="s">
        <v>5299</v>
      </c>
      <c r="E26" s="58" t="s">
        <v>5356</v>
      </c>
      <c r="F26" s="58" t="s">
        <v>5404</v>
      </c>
      <c r="G26" s="58" t="s">
        <v>5501</v>
      </c>
      <c r="H26" s="58" t="s">
        <v>5598</v>
      </c>
    </row>
    <row r="27" spans="1:8" ht="38.25">
      <c r="A27" s="52">
        <v>561003</v>
      </c>
      <c r="B27" s="59" t="s">
        <v>5171</v>
      </c>
      <c r="C27" s="58" t="s">
        <v>5215</v>
      </c>
      <c r="D27" s="58" t="s">
        <v>5300</v>
      </c>
      <c r="E27" s="58" t="s">
        <v>1901</v>
      </c>
      <c r="F27" s="58" t="s">
        <v>5405</v>
      </c>
      <c r="G27" s="58" t="s">
        <v>5502</v>
      </c>
      <c r="H27" s="58"/>
    </row>
    <row r="28" spans="1:8" ht="25.5">
      <c r="A28" s="52">
        <v>561021</v>
      </c>
      <c r="B28" s="59" t="s">
        <v>5171</v>
      </c>
      <c r="C28" s="58" t="s">
        <v>5216</v>
      </c>
      <c r="D28" s="58" t="s">
        <v>5301</v>
      </c>
      <c r="E28" s="58" t="s">
        <v>1900</v>
      </c>
      <c r="F28" s="58" t="s">
        <v>5406</v>
      </c>
      <c r="G28" s="58" t="s">
        <v>5503</v>
      </c>
      <c r="H28" s="58"/>
    </row>
    <row r="29" spans="1:8" ht="51">
      <c r="A29" s="52">
        <v>566006</v>
      </c>
      <c r="B29" s="59" t="s">
        <v>5171</v>
      </c>
      <c r="C29" s="58" t="s">
        <v>5217</v>
      </c>
      <c r="D29" s="58" t="s">
        <v>5302</v>
      </c>
      <c r="E29" s="62" t="s">
        <v>1895</v>
      </c>
      <c r="F29" s="58" t="s">
        <v>5407</v>
      </c>
      <c r="G29" s="63" t="s">
        <v>5504</v>
      </c>
      <c r="H29" s="58"/>
    </row>
    <row r="30" spans="1:8">
      <c r="A30" s="52">
        <v>566011</v>
      </c>
      <c r="B30" s="58" t="s">
        <v>5171</v>
      </c>
      <c r="C30" s="58" t="s">
        <v>5218</v>
      </c>
      <c r="D30" s="58" t="s">
        <v>5303</v>
      </c>
      <c r="E30" s="58" t="s">
        <v>5357</v>
      </c>
      <c r="F30" s="58" t="s">
        <v>5408</v>
      </c>
      <c r="G30" s="58" t="s">
        <v>5505</v>
      </c>
      <c r="H30" s="58"/>
    </row>
    <row r="31" spans="1:8" ht="38.25">
      <c r="A31" s="52">
        <v>566014</v>
      </c>
      <c r="B31" s="59" t="s">
        <v>5171</v>
      </c>
      <c r="C31" s="58" t="s">
        <v>5219</v>
      </c>
      <c r="D31" s="58" t="s">
        <v>5304</v>
      </c>
      <c r="E31" s="58" t="s">
        <v>1911</v>
      </c>
      <c r="F31" s="58" t="s">
        <v>5409</v>
      </c>
      <c r="G31" s="58" t="s">
        <v>5506</v>
      </c>
      <c r="H31" s="58" t="s">
        <v>5599</v>
      </c>
    </row>
    <row r="32" spans="1:8" ht="38.25">
      <c r="A32" s="52">
        <v>581155</v>
      </c>
      <c r="B32" s="59" t="s">
        <v>5171</v>
      </c>
      <c r="C32" s="58" t="s">
        <v>5220</v>
      </c>
      <c r="D32" s="58" t="s">
        <v>5305</v>
      </c>
      <c r="E32" s="58" t="s">
        <v>1899</v>
      </c>
      <c r="F32" s="58" t="s">
        <v>5410</v>
      </c>
      <c r="G32" s="58" t="s">
        <v>5507</v>
      </c>
      <c r="H32" s="58" t="s">
        <v>5600</v>
      </c>
    </row>
    <row r="33" spans="1:8" ht="25.5">
      <c r="A33" s="52">
        <v>581605</v>
      </c>
      <c r="B33" s="59" t="s">
        <v>5171</v>
      </c>
      <c r="C33" s="58" t="s">
        <v>5221</v>
      </c>
      <c r="D33" s="58" t="s">
        <v>5306</v>
      </c>
      <c r="E33" s="58" t="s">
        <v>1939</v>
      </c>
      <c r="F33" s="58" t="s">
        <v>5411</v>
      </c>
      <c r="G33" s="58" t="s">
        <v>5508</v>
      </c>
      <c r="H33" s="58"/>
    </row>
    <row r="34" spans="1:8" ht="38.25">
      <c r="A34" s="52">
        <v>160075</v>
      </c>
      <c r="B34" s="58" t="s">
        <v>5172</v>
      </c>
      <c r="C34" s="58" t="s">
        <v>5222</v>
      </c>
      <c r="D34" s="58" t="s">
        <v>1262</v>
      </c>
      <c r="E34" s="58" t="s">
        <v>1954</v>
      </c>
      <c r="F34" s="58" t="s">
        <v>5412</v>
      </c>
      <c r="G34" s="58" t="s">
        <v>5509</v>
      </c>
      <c r="H34" s="58" t="s">
        <v>5601</v>
      </c>
    </row>
    <row r="35" spans="1:8" ht="38.25">
      <c r="A35" s="52">
        <v>180017</v>
      </c>
      <c r="B35" s="58" t="s">
        <v>5172</v>
      </c>
      <c r="C35" s="58" t="s">
        <v>5223</v>
      </c>
      <c r="D35" s="58" t="s">
        <v>5307</v>
      </c>
      <c r="E35" s="58" t="s">
        <v>5358</v>
      </c>
      <c r="F35" s="58" t="s">
        <v>5413</v>
      </c>
      <c r="G35" s="58" t="s">
        <v>5510</v>
      </c>
      <c r="H35" s="58" t="s">
        <v>5602</v>
      </c>
    </row>
    <row r="36" spans="1:8" ht="51">
      <c r="A36" s="52">
        <v>505050</v>
      </c>
      <c r="B36" s="58" t="s">
        <v>5173</v>
      </c>
      <c r="C36" s="58" t="s">
        <v>5224</v>
      </c>
      <c r="D36" s="58" t="s">
        <v>986</v>
      </c>
      <c r="E36" s="58" t="s">
        <v>1779</v>
      </c>
      <c r="F36" s="58" t="s">
        <v>5414</v>
      </c>
      <c r="G36" s="58" t="s">
        <v>5511</v>
      </c>
      <c r="H36" s="58" t="s">
        <v>5603</v>
      </c>
    </row>
    <row r="37" spans="1:8" ht="63.75">
      <c r="A37" s="52">
        <v>560003</v>
      </c>
      <c r="B37" s="58" t="s">
        <v>5173</v>
      </c>
      <c r="C37" s="58" t="s">
        <v>5225</v>
      </c>
      <c r="D37" s="58" t="s">
        <v>5308</v>
      </c>
      <c r="E37" s="58" t="s">
        <v>1962</v>
      </c>
      <c r="F37" s="58" t="s">
        <v>5415</v>
      </c>
      <c r="G37" s="58" t="s">
        <v>5512</v>
      </c>
      <c r="H37" s="58" t="s">
        <v>5604</v>
      </c>
    </row>
    <row r="38" spans="1:8" ht="51">
      <c r="A38" s="52">
        <v>560010</v>
      </c>
      <c r="B38" s="58" t="s">
        <v>5173</v>
      </c>
      <c r="C38" s="58" t="s">
        <v>5226</v>
      </c>
      <c r="D38" s="58" t="s">
        <v>5309</v>
      </c>
      <c r="E38" s="58" t="s">
        <v>1959</v>
      </c>
      <c r="F38" s="58" t="s">
        <v>5416</v>
      </c>
      <c r="G38" s="58" t="s">
        <v>5513</v>
      </c>
      <c r="H38" s="58" t="s">
        <v>5605</v>
      </c>
    </row>
    <row r="39" spans="1:8" ht="38.25">
      <c r="A39" s="52">
        <v>560011</v>
      </c>
      <c r="B39" s="58" t="s">
        <v>5173</v>
      </c>
      <c r="C39" s="58" t="s">
        <v>5227</v>
      </c>
      <c r="D39" s="58" t="s">
        <v>5310</v>
      </c>
      <c r="E39" s="58" t="s">
        <v>5359</v>
      </c>
      <c r="F39" s="58" t="s">
        <v>5417</v>
      </c>
      <c r="G39" s="58" t="s">
        <v>5514</v>
      </c>
      <c r="H39" s="58" t="s">
        <v>5606</v>
      </c>
    </row>
    <row r="40" spans="1:8" ht="38.25">
      <c r="A40" s="52">
        <v>560014</v>
      </c>
      <c r="B40" s="58" t="s">
        <v>5173</v>
      </c>
      <c r="C40" s="58" t="s">
        <v>5228</v>
      </c>
      <c r="D40" s="58" t="s">
        <v>5311</v>
      </c>
      <c r="E40" s="58" t="s">
        <v>4716</v>
      </c>
      <c r="F40" s="58" t="s">
        <v>5418</v>
      </c>
      <c r="G40" s="58" t="s">
        <v>5515</v>
      </c>
      <c r="H40" s="58" t="s">
        <v>5607</v>
      </c>
    </row>
    <row r="41" spans="1:8" ht="38.25">
      <c r="A41" s="52">
        <v>560015</v>
      </c>
      <c r="B41" s="58" t="s">
        <v>5173</v>
      </c>
      <c r="C41" s="58" t="s">
        <v>5229</v>
      </c>
      <c r="D41" s="58" t="s">
        <v>5312</v>
      </c>
      <c r="E41" s="58" t="s">
        <v>1991</v>
      </c>
      <c r="F41" s="58" t="s">
        <v>5419</v>
      </c>
      <c r="G41" s="58" t="s">
        <v>5516</v>
      </c>
      <c r="H41" s="58" t="s">
        <v>5608</v>
      </c>
    </row>
    <row r="42" spans="1:8" ht="25.5">
      <c r="A42" s="52">
        <v>560019</v>
      </c>
      <c r="B42" s="58" t="s">
        <v>5173</v>
      </c>
      <c r="C42" s="58" t="s">
        <v>5230</v>
      </c>
      <c r="D42" s="58" t="s">
        <v>5313</v>
      </c>
      <c r="E42" s="58" t="s">
        <v>5360</v>
      </c>
      <c r="F42" s="58" t="s">
        <v>5420</v>
      </c>
      <c r="G42" s="58" t="s">
        <v>5517</v>
      </c>
      <c r="H42" s="58" t="s">
        <v>5609</v>
      </c>
    </row>
    <row r="43" spans="1:8" ht="38.25">
      <c r="A43" s="52">
        <v>560021</v>
      </c>
      <c r="B43" s="58" t="s">
        <v>5173</v>
      </c>
      <c r="C43" s="58" t="s">
        <v>5231</v>
      </c>
      <c r="D43" s="58" t="s">
        <v>4652</v>
      </c>
      <c r="E43" s="58" t="s">
        <v>5361</v>
      </c>
      <c r="F43" s="58" t="s">
        <v>5421</v>
      </c>
      <c r="G43" s="58" t="s">
        <v>5518</v>
      </c>
      <c r="H43" s="58" t="s">
        <v>5610</v>
      </c>
    </row>
    <row r="44" spans="1:8" ht="25.5">
      <c r="A44" s="52">
        <v>560026</v>
      </c>
      <c r="B44" s="58" t="s">
        <v>5173</v>
      </c>
      <c r="C44" s="58" t="s">
        <v>5232</v>
      </c>
      <c r="D44" s="58" t="s">
        <v>4661</v>
      </c>
      <c r="E44" s="58" t="s">
        <v>1965</v>
      </c>
      <c r="F44" s="58" t="s">
        <v>5422</v>
      </c>
      <c r="G44" s="58" t="s">
        <v>5519</v>
      </c>
      <c r="H44" s="58" t="s">
        <v>5611</v>
      </c>
    </row>
    <row r="45" spans="1:8" ht="51">
      <c r="A45" s="52">
        <v>560027</v>
      </c>
      <c r="B45" s="58" t="s">
        <v>5173</v>
      </c>
      <c r="C45" s="58" t="s">
        <v>5233</v>
      </c>
      <c r="D45" s="58" t="s">
        <v>5314</v>
      </c>
      <c r="E45" s="58" t="s">
        <v>5362</v>
      </c>
      <c r="F45" s="58" t="s">
        <v>5423</v>
      </c>
      <c r="G45" s="58" t="s">
        <v>5520</v>
      </c>
      <c r="H45" s="58" t="s">
        <v>5612</v>
      </c>
    </row>
    <row r="46" spans="1:8" ht="25.5">
      <c r="A46" s="52">
        <v>560031</v>
      </c>
      <c r="B46" s="58" t="s">
        <v>5173</v>
      </c>
      <c r="C46" s="58" t="s">
        <v>5234</v>
      </c>
      <c r="D46" s="58" t="s">
        <v>5315</v>
      </c>
      <c r="E46" s="58" t="s">
        <v>5363</v>
      </c>
      <c r="F46" s="58" t="s">
        <v>5424</v>
      </c>
      <c r="G46" s="58" t="s">
        <v>5521</v>
      </c>
      <c r="H46" s="58"/>
    </row>
    <row r="47" spans="1:8" ht="25.5">
      <c r="A47" s="52">
        <v>560034</v>
      </c>
      <c r="B47" s="58" t="s">
        <v>5173</v>
      </c>
      <c r="C47" s="58" t="s">
        <v>5235</v>
      </c>
      <c r="D47" s="58" t="s">
        <v>5316</v>
      </c>
      <c r="E47" s="58" t="s">
        <v>1866</v>
      </c>
      <c r="F47" s="58" t="s">
        <v>5425</v>
      </c>
      <c r="G47" s="58" t="s">
        <v>5522</v>
      </c>
      <c r="H47" s="58"/>
    </row>
    <row r="48" spans="1:8" ht="25.5">
      <c r="A48" s="53">
        <v>566001</v>
      </c>
      <c r="B48" s="59" t="s">
        <v>5173</v>
      </c>
      <c r="C48" s="61" t="s">
        <v>5236</v>
      </c>
      <c r="D48" s="63" t="s">
        <v>5317</v>
      </c>
      <c r="E48" s="63" t="s">
        <v>5364</v>
      </c>
      <c r="F48" s="63" t="s">
        <v>5426</v>
      </c>
      <c r="G48" s="61" t="s">
        <v>5523</v>
      </c>
      <c r="H48" s="58" t="s">
        <v>5613</v>
      </c>
    </row>
    <row r="49" spans="1:8" ht="25.5">
      <c r="A49" s="52">
        <v>580505</v>
      </c>
      <c r="B49" s="58" t="s">
        <v>5173</v>
      </c>
      <c r="C49" s="58" t="s">
        <v>5237</v>
      </c>
      <c r="D49" s="58" t="s">
        <v>1270</v>
      </c>
      <c r="E49" s="58" t="s">
        <v>1958</v>
      </c>
      <c r="F49" s="58" t="s">
        <v>5427</v>
      </c>
      <c r="G49" s="58" t="s">
        <v>5524</v>
      </c>
      <c r="H49" s="58" t="s">
        <v>5614</v>
      </c>
    </row>
    <row r="50" spans="1:8" ht="51">
      <c r="A50" s="52">
        <v>581325</v>
      </c>
      <c r="B50" s="58" t="s">
        <v>5173</v>
      </c>
      <c r="C50" s="58" t="s">
        <v>5238</v>
      </c>
      <c r="D50" s="58" t="s">
        <v>986</v>
      </c>
      <c r="E50" s="58" t="s">
        <v>1779</v>
      </c>
      <c r="F50" s="58" t="s">
        <v>5414</v>
      </c>
      <c r="G50" s="58" t="s">
        <v>5525</v>
      </c>
      <c r="H50" s="58" t="s">
        <v>5615</v>
      </c>
    </row>
    <row r="51" spans="1:8" ht="25.5">
      <c r="A51" s="52">
        <v>581350</v>
      </c>
      <c r="B51" s="58" t="s">
        <v>5173</v>
      </c>
      <c r="C51" s="58" t="s">
        <v>5239</v>
      </c>
      <c r="D51" s="58" t="s">
        <v>4646</v>
      </c>
      <c r="E51" s="58" t="s">
        <v>1988</v>
      </c>
      <c r="F51" s="58" t="s">
        <v>5428</v>
      </c>
      <c r="G51" s="58" t="s">
        <v>5526</v>
      </c>
      <c r="H51" s="58" t="s">
        <v>5616</v>
      </c>
    </row>
    <row r="52" spans="1:8" ht="25.5">
      <c r="A52" s="52">
        <v>581725</v>
      </c>
      <c r="B52" s="58" t="s">
        <v>5173</v>
      </c>
      <c r="C52" s="58" t="s">
        <v>5240</v>
      </c>
      <c r="D52" s="58" t="s">
        <v>5318</v>
      </c>
      <c r="E52" s="58" t="s">
        <v>1957</v>
      </c>
      <c r="F52" s="58" t="s">
        <v>5429</v>
      </c>
      <c r="G52" s="58" t="s">
        <v>5527</v>
      </c>
      <c r="H52" s="58"/>
    </row>
    <row r="53" spans="1:8" ht="38.25">
      <c r="A53" s="52">
        <v>2990102</v>
      </c>
      <c r="B53" s="58" t="s">
        <v>5173</v>
      </c>
      <c r="C53" s="58" t="s">
        <v>5241</v>
      </c>
      <c r="D53" s="58" t="s">
        <v>5319</v>
      </c>
      <c r="E53" s="58" t="s">
        <v>1966</v>
      </c>
      <c r="F53" s="58" t="s">
        <v>5430</v>
      </c>
      <c r="G53" s="58" t="s">
        <v>5528</v>
      </c>
      <c r="H53" s="58" t="s">
        <v>5617</v>
      </c>
    </row>
    <row r="54" spans="1:8" ht="38.25">
      <c r="A54" s="52">
        <v>1960001</v>
      </c>
      <c r="B54" s="58" t="s">
        <v>5174</v>
      </c>
      <c r="C54" s="58" t="s">
        <v>5242</v>
      </c>
      <c r="D54" s="58" t="s">
        <v>4666</v>
      </c>
      <c r="E54" s="58" t="s">
        <v>2009</v>
      </c>
      <c r="F54" s="58" t="s">
        <v>5431</v>
      </c>
      <c r="G54" s="58" t="s">
        <v>5529</v>
      </c>
      <c r="H54" s="58" t="s">
        <v>5618</v>
      </c>
    </row>
    <row r="55" spans="1:8" ht="25.5">
      <c r="A55" s="52">
        <v>1960004</v>
      </c>
      <c r="B55" s="58" t="s">
        <v>5174</v>
      </c>
      <c r="C55" s="58" t="s">
        <v>5243</v>
      </c>
      <c r="D55" s="58" t="s">
        <v>5320</v>
      </c>
      <c r="E55" s="58" t="s">
        <v>5365</v>
      </c>
      <c r="F55" s="58" t="s">
        <v>5432</v>
      </c>
      <c r="G55" s="58" t="s">
        <v>5530</v>
      </c>
      <c r="H55" s="58" t="s">
        <v>5619</v>
      </c>
    </row>
    <row r="56" spans="1:8" ht="25.5">
      <c r="A56" s="52">
        <v>1960005</v>
      </c>
      <c r="B56" s="58" t="s">
        <v>5174</v>
      </c>
      <c r="C56" s="58" t="s">
        <v>5244</v>
      </c>
      <c r="D56" s="58" t="s">
        <v>5321</v>
      </c>
      <c r="E56" s="58" t="s">
        <v>2015</v>
      </c>
      <c r="F56" s="58" t="s">
        <v>5433</v>
      </c>
      <c r="G56" s="58" t="s">
        <v>5531</v>
      </c>
      <c r="H56" s="58" t="s">
        <v>5620</v>
      </c>
    </row>
    <row r="57" spans="1:8" ht="38.25">
      <c r="A57" s="52">
        <v>1960007</v>
      </c>
      <c r="B57" s="58" t="s">
        <v>5174</v>
      </c>
      <c r="C57" s="58" t="s">
        <v>5245</v>
      </c>
      <c r="D57" s="58" t="s">
        <v>4667</v>
      </c>
      <c r="E57" s="58" t="s">
        <v>4667</v>
      </c>
      <c r="F57" s="58" t="s">
        <v>5434</v>
      </c>
      <c r="G57" s="58" t="s">
        <v>5532</v>
      </c>
      <c r="H57" s="58" t="s">
        <v>5621</v>
      </c>
    </row>
    <row r="58" spans="1:8" ht="51">
      <c r="A58" s="52">
        <v>1981055</v>
      </c>
      <c r="B58" s="58" t="s">
        <v>5174</v>
      </c>
      <c r="C58" s="58" t="s">
        <v>5246</v>
      </c>
      <c r="D58" s="58" t="s">
        <v>986</v>
      </c>
      <c r="E58" s="58" t="s">
        <v>1779</v>
      </c>
      <c r="F58" s="58" t="s">
        <v>5435</v>
      </c>
      <c r="G58" s="58" t="s">
        <v>5533</v>
      </c>
      <c r="H58" s="58" t="s">
        <v>5622</v>
      </c>
    </row>
    <row r="59" spans="1:8" ht="25.5">
      <c r="A59" s="52">
        <v>1981140</v>
      </c>
      <c r="B59" s="58" t="s">
        <v>5174</v>
      </c>
      <c r="C59" s="58" t="s">
        <v>5247</v>
      </c>
      <c r="D59" s="58" t="s">
        <v>1342</v>
      </c>
      <c r="E59" s="58" t="s">
        <v>2010</v>
      </c>
      <c r="F59" s="58" t="s">
        <v>5436</v>
      </c>
      <c r="G59" s="58" t="s">
        <v>5534</v>
      </c>
      <c r="H59" s="58" t="s">
        <v>5623</v>
      </c>
    </row>
    <row r="60" spans="1:8" ht="25.5">
      <c r="A60" s="52">
        <v>260001</v>
      </c>
      <c r="B60" s="58" t="s">
        <v>5175</v>
      </c>
      <c r="C60" s="58" t="s">
        <v>5248</v>
      </c>
      <c r="D60" s="58" t="s">
        <v>5322</v>
      </c>
      <c r="E60" s="58" t="s">
        <v>5366</v>
      </c>
      <c r="F60" s="58" t="s">
        <v>5437</v>
      </c>
      <c r="G60" s="58" t="s">
        <v>5535</v>
      </c>
      <c r="H60" s="58" t="s">
        <v>5624</v>
      </c>
    </row>
    <row r="61" spans="1:8" ht="25.5">
      <c r="A61" s="52">
        <v>260002</v>
      </c>
      <c r="B61" s="58" t="s">
        <v>5175</v>
      </c>
      <c r="C61" s="58" t="s">
        <v>5249</v>
      </c>
      <c r="D61" s="58" t="s">
        <v>5323</v>
      </c>
      <c r="E61" s="58" t="s">
        <v>2049</v>
      </c>
      <c r="F61" s="58" t="s">
        <v>5438</v>
      </c>
      <c r="G61" s="58" t="s">
        <v>5536</v>
      </c>
      <c r="H61" s="58" t="s">
        <v>5625</v>
      </c>
    </row>
    <row r="62" spans="1:8" ht="51">
      <c r="A62" s="52">
        <v>605000</v>
      </c>
      <c r="B62" s="58" t="s">
        <v>5176</v>
      </c>
      <c r="C62" s="58" t="s">
        <v>5250</v>
      </c>
      <c r="D62" s="58" t="s">
        <v>986</v>
      </c>
      <c r="E62" s="58" t="s">
        <v>1779</v>
      </c>
      <c r="F62" s="58" t="s">
        <v>5439</v>
      </c>
      <c r="G62" s="58" t="s">
        <v>5537</v>
      </c>
      <c r="H62" s="58" t="s">
        <v>5626</v>
      </c>
    </row>
    <row r="63" spans="1:8" ht="25.5">
      <c r="A63" s="52">
        <v>645053</v>
      </c>
      <c r="B63" s="58" t="s">
        <v>5176</v>
      </c>
      <c r="C63" s="58" t="s">
        <v>5251</v>
      </c>
      <c r="D63" s="58" t="s">
        <v>1412</v>
      </c>
      <c r="E63" s="58" t="s">
        <v>2057</v>
      </c>
      <c r="F63" s="58" t="s">
        <v>5440</v>
      </c>
      <c r="G63" s="58" t="s">
        <v>5538</v>
      </c>
      <c r="H63" s="58"/>
    </row>
    <row r="64" spans="1:8" ht="25.5">
      <c r="A64" s="52">
        <v>1991915</v>
      </c>
      <c r="B64" s="58" t="s">
        <v>55</v>
      </c>
      <c r="C64" s="58" t="s">
        <v>5252</v>
      </c>
      <c r="D64" s="58" t="s">
        <v>5324</v>
      </c>
      <c r="E64" s="58" t="s">
        <v>5367</v>
      </c>
      <c r="F64" s="58" t="s">
        <v>5441</v>
      </c>
      <c r="G64" s="58" t="s">
        <v>5539</v>
      </c>
      <c r="H64" s="58" t="s">
        <v>5627</v>
      </c>
    </row>
    <row r="65" spans="1:8" ht="25.5">
      <c r="A65" s="52">
        <v>1060001</v>
      </c>
      <c r="B65" s="58" t="s">
        <v>5177</v>
      </c>
      <c r="C65" s="58" t="s">
        <v>5253</v>
      </c>
      <c r="D65" s="58" t="s">
        <v>4672</v>
      </c>
      <c r="E65" s="58" t="s">
        <v>2091</v>
      </c>
      <c r="F65" s="58" t="s">
        <v>5442</v>
      </c>
      <c r="G65" s="58" t="s">
        <v>5540</v>
      </c>
      <c r="H65" s="58" t="s">
        <v>5628</v>
      </c>
    </row>
    <row r="66" spans="1:8" ht="25.5">
      <c r="A66" s="52">
        <v>1081010</v>
      </c>
      <c r="B66" s="58" t="s">
        <v>5177</v>
      </c>
      <c r="C66" s="58" t="s">
        <v>5254</v>
      </c>
      <c r="D66" s="58" t="s">
        <v>1464</v>
      </c>
      <c r="E66" s="58" t="s">
        <v>4722</v>
      </c>
      <c r="F66" s="58" t="s">
        <v>5443</v>
      </c>
      <c r="G66" s="58" t="s">
        <v>5541</v>
      </c>
      <c r="H66" s="58" t="s">
        <v>5629</v>
      </c>
    </row>
    <row r="67" spans="1:8" ht="38.25">
      <c r="A67" s="52">
        <v>1760001</v>
      </c>
      <c r="B67" s="58" t="s">
        <v>5178</v>
      </c>
      <c r="C67" s="58" t="s">
        <v>5255</v>
      </c>
      <c r="D67" s="58" t="s">
        <v>5325</v>
      </c>
      <c r="E67" s="58" t="s">
        <v>5368</v>
      </c>
      <c r="F67" s="58" t="s">
        <v>5444</v>
      </c>
      <c r="G67" s="58" t="s">
        <v>5542</v>
      </c>
      <c r="H67" s="58" t="s">
        <v>5630</v>
      </c>
    </row>
    <row r="68" spans="1:8" ht="38.25">
      <c r="A68" s="52">
        <v>2060001</v>
      </c>
      <c r="B68" s="58" t="s">
        <v>5179</v>
      </c>
      <c r="C68" s="58" t="s">
        <v>5256</v>
      </c>
      <c r="D68" s="58" t="s">
        <v>4678</v>
      </c>
      <c r="E68" s="58" t="s">
        <v>4725</v>
      </c>
      <c r="F68" s="58" t="s">
        <v>5445</v>
      </c>
      <c r="G68" s="58" t="s">
        <v>5543</v>
      </c>
      <c r="H68" s="58" t="s">
        <v>5631</v>
      </c>
    </row>
    <row r="69" spans="1:8" ht="51">
      <c r="A69" s="52">
        <v>2060004</v>
      </c>
      <c r="B69" s="58" t="s">
        <v>5179</v>
      </c>
      <c r="C69" s="58" t="s">
        <v>5257</v>
      </c>
      <c r="D69" s="58" t="s">
        <v>986</v>
      </c>
      <c r="E69" s="58" t="s">
        <v>1779</v>
      </c>
      <c r="F69" s="58" t="s">
        <v>5446</v>
      </c>
      <c r="G69" s="58" t="s">
        <v>5544</v>
      </c>
      <c r="H69" s="58" t="s">
        <v>5632</v>
      </c>
    </row>
    <row r="70" spans="1:8" ht="38.25">
      <c r="A70" s="53">
        <v>2066000</v>
      </c>
      <c r="B70" s="58" t="s">
        <v>5179</v>
      </c>
      <c r="C70" s="58" t="s">
        <v>5258</v>
      </c>
      <c r="D70" s="58" t="s">
        <v>5326</v>
      </c>
      <c r="E70" s="58" t="s">
        <v>4726</v>
      </c>
      <c r="F70" s="58" t="s">
        <v>5447</v>
      </c>
      <c r="G70" s="58" t="s">
        <v>5545</v>
      </c>
      <c r="H70" s="58"/>
    </row>
    <row r="71" spans="1:8" ht="51">
      <c r="A71" s="52">
        <v>2080025</v>
      </c>
      <c r="B71" s="58" t="s">
        <v>5179</v>
      </c>
      <c r="C71" s="58" t="s">
        <v>5259</v>
      </c>
      <c r="D71" s="58" t="s">
        <v>5327</v>
      </c>
      <c r="E71" s="58" t="s">
        <v>5369</v>
      </c>
      <c r="F71" s="58" t="s">
        <v>5448</v>
      </c>
      <c r="G71" s="58" t="s">
        <v>5546</v>
      </c>
      <c r="H71" s="58" t="s">
        <v>5633</v>
      </c>
    </row>
    <row r="72" spans="1:8" ht="38.25">
      <c r="A72" s="52">
        <v>2860001</v>
      </c>
      <c r="B72" s="58" t="s">
        <v>5180</v>
      </c>
      <c r="C72" s="58" t="s">
        <v>5260</v>
      </c>
      <c r="D72" s="58" t="s">
        <v>5328</v>
      </c>
      <c r="E72" s="58" t="s">
        <v>2139</v>
      </c>
      <c r="F72" s="58" t="s">
        <v>5449</v>
      </c>
      <c r="G72" s="58" t="s">
        <v>5547</v>
      </c>
      <c r="H72" s="58" t="s">
        <v>5634</v>
      </c>
    </row>
    <row r="73" spans="1:8" ht="25.5">
      <c r="A73" s="54">
        <v>2866000</v>
      </c>
      <c r="B73" s="58" t="s">
        <v>5180</v>
      </c>
      <c r="C73" s="58" t="s">
        <v>5261</v>
      </c>
      <c r="D73" s="58" t="s">
        <v>5329</v>
      </c>
      <c r="E73" s="58" t="s">
        <v>5370</v>
      </c>
      <c r="F73" s="58" t="s">
        <v>4853</v>
      </c>
      <c r="G73" s="58" t="s">
        <v>5548</v>
      </c>
      <c r="H73" s="58"/>
    </row>
    <row r="74" spans="1:8" ht="25.5">
      <c r="A74" s="52">
        <v>2881010</v>
      </c>
      <c r="B74" s="58" t="s">
        <v>5180</v>
      </c>
      <c r="C74" s="58" t="s">
        <v>5262</v>
      </c>
      <c r="D74" s="58" t="s">
        <v>5330</v>
      </c>
      <c r="E74" s="58" t="s">
        <v>2136</v>
      </c>
      <c r="F74" s="58" t="s">
        <v>5450</v>
      </c>
      <c r="G74" s="58" t="s">
        <v>5549</v>
      </c>
      <c r="H74" s="58" t="s">
        <v>5635</v>
      </c>
    </row>
    <row r="75" spans="1:8" ht="38.25">
      <c r="A75" s="52">
        <v>2881020</v>
      </c>
      <c r="B75" s="58" t="s">
        <v>5180</v>
      </c>
      <c r="C75" s="58" t="s">
        <v>5263</v>
      </c>
      <c r="D75" s="58" t="s">
        <v>5331</v>
      </c>
      <c r="E75" s="58" t="s">
        <v>2140</v>
      </c>
      <c r="F75" s="58" t="s">
        <v>5451</v>
      </c>
      <c r="G75" s="58" t="s">
        <v>5550</v>
      </c>
      <c r="H75" s="58" t="s">
        <v>5636</v>
      </c>
    </row>
    <row r="76" spans="1:8" ht="25.5">
      <c r="A76" s="52">
        <v>2960001</v>
      </c>
      <c r="B76" s="58" t="s">
        <v>5181</v>
      </c>
      <c r="C76" s="58" t="s">
        <v>5264</v>
      </c>
      <c r="D76" s="58" t="s">
        <v>5332</v>
      </c>
      <c r="E76" s="58" t="s">
        <v>2142</v>
      </c>
      <c r="F76" s="58" t="s">
        <v>5452</v>
      </c>
      <c r="G76" s="58" t="s">
        <v>5551</v>
      </c>
      <c r="H76" s="58" t="s">
        <v>5637</v>
      </c>
    </row>
    <row r="77" spans="1:8" ht="51">
      <c r="A77" s="52">
        <v>2966000</v>
      </c>
      <c r="B77" s="58" t="s">
        <v>5181</v>
      </c>
      <c r="C77" s="62" t="s">
        <v>5265</v>
      </c>
      <c r="D77" s="58" t="s">
        <v>5333</v>
      </c>
      <c r="E77" s="62" t="s">
        <v>1933</v>
      </c>
      <c r="F77" s="62" t="s">
        <v>5453</v>
      </c>
      <c r="G77" s="62" t="s">
        <v>5552</v>
      </c>
      <c r="H77" s="58" t="s">
        <v>5638</v>
      </c>
    </row>
    <row r="78" spans="1:8" ht="38.25">
      <c r="A78" s="52">
        <v>3166000</v>
      </c>
      <c r="B78" s="58" t="s">
        <v>5182</v>
      </c>
      <c r="C78" s="58" t="s">
        <v>5266</v>
      </c>
      <c r="D78" s="58" t="s">
        <v>4686</v>
      </c>
      <c r="E78" s="58" t="s">
        <v>2157</v>
      </c>
      <c r="F78" s="58" t="s">
        <v>5454</v>
      </c>
      <c r="G78" s="58" t="s">
        <v>5553</v>
      </c>
      <c r="H78" s="58" t="s">
        <v>5639</v>
      </c>
    </row>
    <row r="79" spans="1:8" ht="38.25">
      <c r="A79" s="52">
        <v>3181010</v>
      </c>
      <c r="B79" s="58" t="s">
        <v>5182</v>
      </c>
      <c r="C79" s="58" t="s">
        <v>5267</v>
      </c>
      <c r="D79" s="58" t="s">
        <v>5334</v>
      </c>
      <c r="E79" s="58" t="s">
        <v>2148</v>
      </c>
      <c r="F79" s="58" t="s">
        <v>5455</v>
      </c>
      <c r="G79" s="58" t="s">
        <v>5554</v>
      </c>
      <c r="H79" s="58" t="s">
        <v>5640</v>
      </c>
    </row>
    <row r="80" spans="1:8" ht="38.25">
      <c r="A80" s="52">
        <v>3181015</v>
      </c>
      <c r="B80" s="58" t="s">
        <v>5182</v>
      </c>
      <c r="C80" s="58" t="s">
        <v>5268</v>
      </c>
      <c r="D80" s="58" t="s">
        <v>5335</v>
      </c>
      <c r="E80" s="58" t="s">
        <v>2149</v>
      </c>
      <c r="F80" s="58" t="s">
        <v>5456</v>
      </c>
      <c r="G80" s="58" t="s">
        <v>5555</v>
      </c>
      <c r="H80" s="58" t="s">
        <v>5641</v>
      </c>
    </row>
    <row r="81" spans="1:8" ht="51">
      <c r="A81" s="52">
        <v>3560001</v>
      </c>
      <c r="B81" s="58" t="s">
        <v>5183</v>
      </c>
      <c r="C81" s="58" t="s">
        <v>5269</v>
      </c>
      <c r="D81" s="58" t="s">
        <v>5336</v>
      </c>
      <c r="E81" s="58" t="s">
        <v>5371</v>
      </c>
      <c r="F81" s="58" t="s">
        <v>5457</v>
      </c>
      <c r="G81" s="58" t="s">
        <v>5556</v>
      </c>
      <c r="H81" s="58" t="s">
        <v>5642</v>
      </c>
    </row>
    <row r="82" spans="1:8" ht="25.5">
      <c r="A82" s="52">
        <v>3681015</v>
      </c>
      <c r="B82" s="58" t="s">
        <v>5184</v>
      </c>
      <c r="C82" s="58" t="s">
        <v>5270</v>
      </c>
      <c r="D82" s="58" t="s">
        <v>5337</v>
      </c>
      <c r="E82" s="58" t="s">
        <v>5372</v>
      </c>
      <c r="F82" s="58" t="s">
        <v>5458</v>
      </c>
      <c r="G82" s="58" t="s">
        <v>5557</v>
      </c>
      <c r="H82" s="58" t="s">
        <v>5643</v>
      </c>
    </row>
    <row r="83" spans="1:8" ht="25.5">
      <c r="A83" s="52">
        <v>3781010</v>
      </c>
      <c r="B83" s="58" t="s">
        <v>5185</v>
      </c>
      <c r="C83" s="58" t="s">
        <v>5271</v>
      </c>
      <c r="D83" s="58" t="s">
        <v>5338</v>
      </c>
      <c r="E83" s="58" t="s">
        <v>2174</v>
      </c>
      <c r="F83" s="58" t="s">
        <v>5459</v>
      </c>
      <c r="G83" s="58" t="s">
        <v>5558</v>
      </c>
      <c r="H83" s="58" t="s">
        <v>5644</v>
      </c>
    </row>
    <row r="84" spans="1:8" ht="38.25">
      <c r="A84" s="52">
        <v>560028</v>
      </c>
      <c r="B84" s="58" t="s">
        <v>5186</v>
      </c>
      <c r="C84" s="58" t="s">
        <v>5272</v>
      </c>
      <c r="D84" s="58" t="s">
        <v>5339</v>
      </c>
      <c r="E84" s="58" t="s">
        <v>2176</v>
      </c>
      <c r="F84" s="58" t="s">
        <v>5460</v>
      </c>
      <c r="G84" s="58" t="s">
        <v>5559</v>
      </c>
      <c r="H84" s="58" t="s">
        <v>5645</v>
      </c>
    </row>
    <row r="85" spans="1:8" ht="38.25">
      <c r="A85" s="52">
        <v>580552</v>
      </c>
      <c r="B85" s="58" t="s">
        <v>5186</v>
      </c>
      <c r="C85" s="58" t="s">
        <v>5273</v>
      </c>
      <c r="D85" s="58" t="s">
        <v>1608</v>
      </c>
      <c r="E85" s="58" t="s">
        <v>2175</v>
      </c>
      <c r="F85" s="58" t="s">
        <v>5461</v>
      </c>
      <c r="G85" s="58" t="s">
        <v>5560</v>
      </c>
      <c r="H85" s="58" t="s">
        <v>5646</v>
      </c>
    </row>
    <row r="86" spans="1:8" ht="25.5">
      <c r="A86" s="52">
        <v>581575</v>
      </c>
      <c r="B86" s="58" t="s">
        <v>5186</v>
      </c>
      <c r="C86" s="58" t="s">
        <v>5274</v>
      </c>
      <c r="D86" s="58" t="s">
        <v>1613</v>
      </c>
      <c r="E86" s="58" t="s">
        <v>1613</v>
      </c>
      <c r="F86" s="58" t="s">
        <v>5462</v>
      </c>
      <c r="G86" s="58" t="s">
        <v>5561</v>
      </c>
      <c r="H86" s="58" t="s">
        <v>5647</v>
      </c>
    </row>
    <row r="87" spans="1:8" ht="25.5">
      <c r="A87" s="52">
        <v>581859</v>
      </c>
      <c r="B87" s="58" t="s">
        <v>5186</v>
      </c>
      <c r="C87" s="58" t="s">
        <v>5275</v>
      </c>
      <c r="D87" s="58" t="s">
        <v>5340</v>
      </c>
      <c r="E87" s="58" t="s">
        <v>2178</v>
      </c>
      <c r="F87" s="58" t="s">
        <v>5463</v>
      </c>
      <c r="G87" s="58" t="s">
        <v>5562</v>
      </c>
      <c r="H87" s="58" t="s">
        <v>5648</v>
      </c>
    </row>
    <row r="88" spans="1:8" ht="25.5">
      <c r="A88" s="52">
        <v>3981100</v>
      </c>
      <c r="B88" s="58" t="s">
        <v>5187</v>
      </c>
      <c r="C88" s="58" t="s">
        <v>5276</v>
      </c>
      <c r="D88" s="58" t="s">
        <v>4695</v>
      </c>
      <c r="E88" s="58" t="s">
        <v>2194</v>
      </c>
      <c r="F88" s="58" t="s">
        <v>5464</v>
      </c>
      <c r="G88" s="58" t="s">
        <v>5563</v>
      </c>
      <c r="H88" s="58"/>
    </row>
    <row r="89" spans="1:8" ht="25.5">
      <c r="A89" s="52">
        <v>4475075</v>
      </c>
      <c r="B89" s="58" t="s">
        <v>5188</v>
      </c>
      <c r="C89" s="58" t="s">
        <v>5277</v>
      </c>
      <c r="D89" s="58" t="s">
        <v>5341</v>
      </c>
      <c r="E89" s="58" t="s">
        <v>5373</v>
      </c>
      <c r="F89" s="58" t="s">
        <v>5465</v>
      </c>
      <c r="G89" s="58" t="s">
        <v>5564</v>
      </c>
      <c r="H89" s="58" t="s">
        <v>5649</v>
      </c>
    </row>
    <row r="90" spans="1:8" ht="25.5">
      <c r="A90" s="52">
        <v>4581015</v>
      </c>
      <c r="B90" s="58" t="s">
        <v>5189</v>
      </c>
      <c r="C90" s="58" t="s">
        <v>5278</v>
      </c>
      <c r="D90" s="58" t="s">
        <v>5342</v>
      </c>
      <c r="E90" s="58" t="s">
        <v>5374</v>
      </c>
      <c r="F90" s="58" t="s">
        <v>5466</v>
      </c>
      <c r="G90" s="58" t="s">
        <v>5565</v>
      </c>
      <c r="H90" s="58" t="s">
        <v>5650</v>
      </c>
    </row>
    <row r="91" spans="1:8" ht="38.25">
      <c r="A91" s="52">
        <v>5060001</v>
      </c>
      <c r="B91" s="58" t="s">
        <v>5190</v>
      </c>
      <c r="C91" s="58" t="s">
        <v>5279</v>
      </c>
      <c r="D91" s="58" t="s">
        <v>1694</v>
      </c>
      <c r="E91" s="58" t="s">
        <v>2211</v>
      </c>
      <c r="F91" s="58" t="s">
        <v>5467</v>
      </c>
      <c r="G91" s="58" t="s">
        <v>5566</v>
      </c>
      <c r="H91" s="58" t="s">
        <v>5651</v>
      </c>
    </row>
    <row r="92" spans="1:8" ht="25.5">
      <c r="A92" s="52">
        <v>566015</v>
      </c>
      <c r="B92" s="58" t="s">
        <v>5186</v>
      </c>
      <c r="C92" s="58" t="s">
        <v>5280</v>
      </c>
      <c r="D92" s="58" t="s">
        <v>1614</v>
      </c>
      <c r="E92" s="58" t="s">
        <v>2178</v>
      </c>
      <c r="F92" s="58" t="s">
        <v>5468</v>
      </c>
      <c r="G92" s="58" t="s">
        <v>5567</v>
      </c>
      <c r="H92" s="58"/>
    </row>
    <row r="93" spans="1:8" ht="25.5">
      <c r="A93" s="52">
        <v>666001</v>
      </c>
      <c r="B93" s="58" t="s">
        <v>5176</v>
      </c>
      <c r="C93" s="58" t="s">
        <v>5281</v>
      </c>
      <c r="D93" s="59" t="s">
        <v>5343</v>
      </c>
      <c r="E93" s="65" t="s">
        <v>5375</v>
      </c>
      <c r="F93" s="66" t="s">
        <v>5469</v>
      </c>
      <c r="G93" s="58" t="s">
        <v>5568</v>
      </c>
      <c r="H93" s="68" t="s">
        <v>5652</v>
      </c>
    </row>
    <row r="94" spans="1:8" ht="25.5">
      <c r="A94" s="52">
        <v>566018</v>
      </c>
      <c r="B94" s="58" t="s">
        <v>4454</v>
      </c>
      <c r="C94" s="58" t="s">
        <v>5282</v>
      </c>
      <c r="D94" s="58" t="s">
        <v>5344</v>
      </c>
      <c r="E94" s="58" t="s">
        <v>5376</v>
      </c>
      <c r="F94" s="58" t="s">
        <v>5470</v>
      </c>
      <c r="G94" s="58" t="s">
        <v>5569</v>
      </c>
      <c r="H94" s="58"/>
    </row>
    <row r="95" spans="1:8" ht="25.5">
      <c r="A95" s="52">
        <v>2881010</v>
      </c>
      <c r="B95" s="58" t="s">
        <v>5180</v>
      </c>
      <c r="C95" s="58" t="s">
        <v>5262</v>
      </c>
      <c r="D95" s="58" t="s">
        <v>5330</v>
      </c>
      <c r="E95" s="58" t="s">
        <v>2136</v>
      </c>
      <c r="F95" s="58" t="s">
        <v>5450</v>
      </c>
      <c r="G95" s="58" t="s">
        <v>5549</v>
      </c>
      <c r="H95" s="58" t="s">
        <v>5635</v>
      </c>
    </row>
    <row r="96" spans="1:8" ht="25.5">
      <c r="A96" s="52">
        <v>566020</v>
      </c>
      <c r="B96" s="58" t="s">
        <v>5173</v>
      </c>
      <c r="C96" s="58" t="s">
        <v>5283</v>
      </c>
      <c r="D96" s="58" t="s">
        <v>5345</v>
      </c>
      <c r="E96" s="58" t="s">
        <v>5377</v>
      </c>
      <c r="F96" s="58" t="s">
        <v>5471</v>
      </c>
      <c r="G96" s="58" t="s">
        <v>5570</v>
      </c>
      <c r="H96" s="58"/>
    </row>
    <row r="97" spans="1:8" ht="25.5">
      <c r="A97" s="52">
        <v>566022</v>
      </c>
      <c r="B97" s="58" t="s">
        <v>5173</v>
      </c>
      <c r="C97" s="58" t="s">
        <v>5284</v>
      </c>
      <c r="D97" s="58" t="s">
        <v>5346</v>
      </c>
      <c r="E97" s="58" t="s">
        <v>1970</v>
      </c>
      <c r="F97" s="58" t="s">
        <v>5472</v>
      </c>
      <c r="G97" s="58" t="s">
        <v>5571</v>
      </c>
      <c r="H97" s="58" t="s">
        <v>5653</v>
      </c>
    </row>
    <row r="98" spans="1:8" ht="38.25">
      <c r="A98" s="52">
        <v>566023</v>
      </c>
      <c r="B98" s="58" t="s">
        <v>5169</v>
      </c>
      <c r="C98" s="58" t="s">
        <v>5285</v>
      </c>
      <c r="D98" s="58" t="s">
        <v>5347</v>
      </c>
      <c r="E98" s="58" t="s">
        <v>1876</v>
      </c>
      <c r="F98" s="58" t="s">
        <v>5473</v>
      </c>
      <c r="G98" s="58" t="s">
        <v>5572</v>
      </c>
      <c r="H98" s="58"/>
    </row>
    <row r="99" spans="1:8" ht="38.25">
      <c r="A99" s="52">
        <v>566024</v>
      </c>
      <c r="B99" s="58" t="s">
        <v>4454</v>
      </c>
      <c r="C99" s="58" t="s">
        <v>5286</v>
      </c>
      <c r="D99" s="58" t="s">
        <v>5348</v>
      </c>
      <c r="E99" s="58" t="s">
        <v>5378</v>
      </c>
      <c r="F99" s="58" t="s">
        <v>5474</v>
      </c>
      <c r="G99" s="58" t="s">
        <v>5573</v>
      </c>
      <c r="H99" s="58"/>
    </row>
    <row r="100" spans="1:8">
      <c r="A100" s="55" t="s">
        <v>5168</v>
      </c>
      <c r="B100" s="58" t="s">
        <v>4454</v>
      </c>
      <c r="C100" s="58" t="s">
        <v>5287</v>
      </c>
      <c r="D100" s="58" t="s">
        <v>4615</v>
      </c>
      <c r="E100" s="58" t="s">
        <v>5379</v>
      </c>
      <c r="F100" s="58" t="s">
        <v>5475</v>
      </c>
      <c r="G100" s="58" t="s">
        <v>5574</v>
      </c>
      <c r="H100" s="58"/>
    </row>
    <row r="600" spans="1:8">
      <c r="A600" s="56">
        <v>1</v>
      </c>
      <c r="B600" s="60">
        <v>1</v>
      </c>
      <c r="C600" s="60">
        <v>1</v>
      </c>
      <c r="D600" s="60">
        <v>1</v>
      </c>
      <c r="E600" s="60">
        <v>1</v>
      </c>
      <c r="F600" s="60">
        <v>1</v>
      </c>
      <c r="G600" s="60">
        <v>1</v>
      </c>
      <c r="H600" s="60">
        <f t="array" ref="H600">1</f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workbookViewId="0">
      <selection activeCell="G13" sqref="G13"/>
    </sheetView>
  </sheetViews>
  <sheetFormatPr defaultRowHeight="15"/>
  <cols>
    <col min="1" max="1" width="11.140625" customWidth="1"/>
    <col min="2" max="2" width="22.140625" customWidth="1"/>
    <col min="3" max="3" width="40.7109375" style="74" customWidth="1"/>
    <col min="4" max="4" width="32.28515625" customWidth="1"/>
    <col min="5" max="5" width="25.5703125" customWidth="1"/>
    <col min="6" max="6" width="40.7109375" customWidth="1"/>
    <col min="7" max="7" width="46.28515625" customWidth="1"/>
    <col min="8" max="8" width="44.85546875" customWidth="1"/>
  </cols>
  <sheetData>
    <row r="1" spans="1:8">
      <c r="A1" s="70" t="s">
        <v>0</v>
      </c>
      <c r="B1" s="72" t="s">
        <v>3</v>
      </c>
      <c r="C1" s="72" t="s">
        <v>5655</v>
      </c>
      <c r="D1" s="72" t="s">
        <v>902</v>
      </c>
      <c r="E1" s="72" t="s">
        <v>1729</v>
      </c>
      <c r="F1" s="72" t="s">
        <v>5787</v>
      </c>
      <c r="G1" s="72" t="s">
        <v>5872</v>
      </c>
      <c r="H1" s="72" t="s">
        <v>3953</v>
      </c>
    </row>
    <row r="2" spans="1:8" ht="25.5">
      <c r="A2" s="71">
        <v>561011</v>
      </c>
      <c r="B2" s="73" t="s">
        <v>5169</v>
      </c>
      <c r="C2" s="73" t="s">
        <v>5656</v>
      </c>
      <c r="D2" s="73" t="s">
        <v>5745</v>
      </c>
      <c r="E2" s="73" t="s">
        <v>4702</v>
      </c>
      <c r="F2" s="73" t="s">
        <v>5788</v>
      </c>
      <c r="G2" s="73" t="s">
        <v>5873</v>
      </c>
      <c r="H2" s="73" t="s">
        <v>5962</v>
      </c>
    </row>
    <row r="3" spans="1:8" ht="25.5">
      <c r="A3" s="71">
        <v>580715</v>
      </c>
      <c r="B3" s="73" t="s">
        <v>5169</v>
      </c>
      <c r="C3" s="73" t="s">
        <v>5657</v>
      </c>
      <c r="D3" s="73" t="s">
        <v>4616</v>
      </c>
      <c r="E3" s="73" t="s">
        <v>5349</v>
      </c>
      <c r="F3" s="73" t="s">
        <v>5789</v>
      </c>
      <c r="G3" s="73" t="s">
        <v>5874</v>
      </c>
      <c r="H3" s="73" t="s">
        <v>5963</v>
      </c>
    </row>
    <row r="4" spans="1:8" ht="38.25">
      <c r="A4" s="71">
        <v>561007</v>
      </c>
      <c r="B4" s="73" t="s">
        <v>4454</v>
      </c>
      <c r="C4" s="73" t="s">
        <v>5658</v>
      </c>
      <c r="D4" s="73" t="s">
        <v>5746</v>
      </c>
      <c r="E4" s="73" t="s">
        <v>5772</v>
      </c>
      <c r="F4" s="73" t="s">
        <v>5790</v>
      </c>
      <c r="G4" s="73" t="s">
        <v>5875</v>
      </c>
      <c r="H4" s="73"/>
    </row>
    <row r="5" spans="1:8" ht="25.5">
      <c r="A5" s="71">
        <v>561014</v>
      </c>
      <c r="B5" s="73" t="s">
        <v>4454</v>
      </c>
      <c r="C5" s="73" t="s">
        <v>5659</v>
      </c>
      <c r="D5" s="73" t="s">
        <v>5747</v>
      </c>
      <c r="E5" s="73" t="s">
        <v>1797</v>
      </c>
      <c r="F5" s="73" t="s">
        <v>5791</v>
      </c>
      <c r="G5" s="73" t="s">
        <v>5876</v>
      </c>
      <c r="H5" s="73" t="s">
        <v>5964</v>
      </c>
    </row>
    <row r="6" spans="1:8" ht="25.5">
      <c r="A6" s="71">
        <v>566005</v>
      </c>
      <c r="B6" s="73" t="s">
        <v>4454</v>
      </c>
      <c r="C6" s="73" t="s">
        <v>5660</v>
      </c>
      <c r="D6" s="73" t="s">
        <v>5316</v>
      </c>
      <c r="E6" s="73" t="s">
        <v>1866</v>
      </c>
      <c r="F6" s="73" t="s">
        <v>5792</v>
      </c>
      <c r="G6" s="73" t="s">
        <v>5877</v>
      </c>
      <c r="H6" s="73" t="s">
        <v>5965</v>
      </c>
    </row>
    <row r="7" spans="1:8" ht="38.25">
      <c r="A7" s="71">
        <v>580200</v>
      </c>
      <c r="B7" s="73" t="s">
        <v>4454</v>
      </c>
      <c r="C7" s="73" t="s">
        <v>5661</v>
      </c>
      <c r="D7" s="73" t="s">
        <v>5748</v>
      </c>
      <c r="E7" s="73" t="s">
        <v>5352</v>
      </c>
      <c r="F7" s="73" t="s">
        <v>5793</v>
      </c>
      <c r="G7" s="73" t="s">
        <v>5878</v>
      </c>
      <c r="H7" s="73" t="s">
        <v>5966</v>
      </c>
    </row>
    <row r="8" spans="1:8" ht="38.25">
      <c r="A8" s="71">
        <v>580202</v>
      </c>
      <c r="B8" s="73" t="s">
        <v>4454</v>
      </c>
      <c r="C8" s="73" t="s">
        <v>5662</v>
      </c>
      <c r="D8" s="73" t="s">
        <v>986</v>
      </c>
      <c r="E8" s="73" t="s">
        <v>1779</v>
      </c>
      <c r="F8" s="73" t="s">
        <v>5794</v>
      </c>
      <c r="G8" s="73" t="s">
        <v>5879</v>
      </c>
      <c r="H8" s="73" t="s">
        <v>5967</v>
      </c>
    </row>
    <row r="9" spans="1:8" ht="38.25">
      <c r="A9" s="71">
        <v>580203</v>
      </c>
      <c r="B9" s="73" t="s">
        <v>4454</v>
      </c>
      <c r="C9" s="73" t="s">
        <v>5663</v>
      </c>
      <c r="D9" s="73" t="s">
        <v>986</v>
      </c>
      <c r="E9" s="73" t="s">
        <v>1779</v>
      </c>
      <c r="F9" s="73" t="s">
        <v>5795</v>
      </c>
      <c r="G9" s="73" t="s">
        <v>5880</v>
      </c>
      <c r="H9" s="73" t="s">
        <v>5968</v>
      </c>
    </row>
    <row r="10" spans="1:8" ht="38.25">
      <c r="A10" s="71">
        <v>580204</v>
      </c>
      <c r="B10" s="73" t="s">
        <v>4454</v>
      </c>
      <c r="C10" s="73" t="s">
        <v>5664</v>
      </c>
      <c r="D10" s="73" t="s">
        <v>986</v>
      </c>
      <c r="E10" s="73" t="s">
        <v>1779</v>
      </c>
      <c r="F10" s="73" t="s">
        <v>5794</v>
      </c>
      <c r="G10" s="73" t="s">
        <v>5881</v>
      </c>
      <c r="H10" s="73" t="s">
        <v>5969</v>
      </c>
    </row>
    <row r="11" spans="1:8" ht="25.5">
      <c r="A11" s="71">
        <v>580206</v>
      </c>
      <c r="B11" s="73" t="s">
        <v>4454</v>
      </c>
      <c r="C11" s="73" t="s">
        <v>5665</v>
      </c>
      <c r="D11" s="73" t="s">
        <v>1063</v>
      </c>
      <c r="E11" s="73" t="s">
        <v>5773</v>
      </c>
      <c r="F11" s="73" t="s">
        <v>5796</v>
      </c>
      <c r="G11" s="73" t="s">
        <v>5882</v>
      </c>
      <c r="H11" s="73" t="s">
        <v>5970</v>
      </c>
    </row>
    <row r="12" spans="1:8" ht="25.5">
      <c r="A12" s="71">
        <v>580207</v>
      </c>
      <c r="B12" s="73" t="s">
        <v>4454</v>
      </c>
      <c r="C12" s="73" t="s">
        <v>5666</v>
      </c>
      <c r="D12" s="73" t="s">
        <v>1063</v>
      </c>
      <c r="E12" s="73" t="s">
        <v>5773</v>
      </c>
      <c r="F12" s="73" t="s">
        <v>5797</v>
      </c>
      <c r="G12" s="73" t="s">
        <v>5883</v>
      </c>
      <c r="H12" s="73" t="s">
        <v>5971</v>
      </c>
    </row>
    <row r="13" spans="1:8" ht="51">
      <c r="A13" s="71">
        <v>580265</v>
      </c>
      <c r="B13" s="73" t="s">
        <v>4454</v>
      </c>
      <c r="C13" s="73" t="s">
        <v>5667</v>
      </c>
      <c r="D13" s="73" t="s">
        <v>1014</v>
      </c>
      <c r="E13" s="73" t="s">
        <v>1805</v>
      </c>
      <c r="F13" s="73" t="s">
        <v>5798</v>
      </c>
      <c r="G13" s="73" t="s">
        <v>5884</v>
      </c>
      <c r="H13" s="73" t="s">
        <v>5972</v>
      </c>
    </row>
    <row r="14" spans="1:8" ht="25.5">
      <c r="A14" s="71">
        <v>580280</v>
      </c>
      <c r="B14" s="73" t="s">
        <v>4454</v>
      </c>
      <c r="C14" s="73" t="s">
        <v>5668</v>
      </c>
      <c r="D14" s="73" t="s">
        <v>5289</v>
      </c>
      <c r="E14" s="73" t="s">
        <v>1796</v>
      </c>
      <c r="F14" s="73" t="s">
        <v>5799</v>
      </c>
      <c r="G14" s="73" t="s">
        <v>5885</v>
      </c>
      <c r="H14" s="73" t="s">
        <v>5973</v>
      </c>
    </row>
    <row r="15" spans="1:8" ht="25.5">
      <c r="A15" s="71">
        <v>580315</v>
      </c>
      <c r="B15" s="73" t="s">
        <v>4454</v>
      </c>
      <c r="C15" s="73" t="s">
        <v>5669</v>
      </c>
      <c r="D15" s="73" t="s">
        <v>4620</v>
      </c>
      <c r="E15" s="73" t="s">
        <v>1795</v>
      </c>
      <c r="F15" s="73" t="s">
        <v>5800</v>
      </c>
      <c r="G15" s="73" t="s">
        <v>5886</v>
      </c>
      <c r="H15" s="73" t="s">
        <v>5974</v>
      </c>
    </row>
    <row r="16" spans="1:8" ht="38.25">
      <c r="A16" s="71">
        <v>580345</v>
      </c>
      <c r="B16" s="73" t="s">
        <v>4454</v>
      </c>
      <c r="C16" s="73" t="s">
        <v>5670</v>
      </c>
      <c r="D16" s="73" t="s">
        <v>5290</v>
      </c>
      <c r="E16" s="73" t="s">
        <v>5350</v>
      </c>
      <c r="F16" s="73" t="s">
        <v>5801</v>
      </c>
      <c r="G16" s="73" t="s">
        <v>5887</v>
      </c>
      <c r="H16" s="73" t="s">
        <v>5975</v>
      </c>
    </row>
    <row r="17" spans="1:8" ht="51">
      <c r="A17" s="71">
        <v>580395</v>
      </c>
      <c r="B17" s="73" t="s">
        <v>4454</v>
      </c>
      <c r="C17" s="73" t="s">
        <v>5671</v>
      </c>
      <c r="D17" s="73" t="s">
        <v>1014</v>
      </c>
      <c r="E17" s="73" t="s">
        <v>1805</v>
      </c>
      <c r="F17" s="73" t="s">
        <v>5802</v>
      </c>
      <c r="G17" s="73" t="s">
        <v>5888</v>
      </c>
      <c r="H17" s="73" t="s">
        <v>5976</v>
      </c>
    </row>
    <row r="18" spans="1:8" ht="63.75">
      <c r="A18" s="71">
        <v>580396</v>
      </c>
      <c r="B18" s="73" t="s">
        <v>4454</v>
      </c>
      <c r="C18" s="73" t="s">
        <v>5672</v>
      </c>
      <c r="D18" s="73" t="s">
        <v>5291</v>
      </c>
      <c r="E18" s="73" t="s">
        <v>5351</v>
      </c>
      <c r="F18" s="73" t="s">
        <v>5803</v>
      </c>
      <c r="G18" s="73" t="s">
        <v>5889</v>
      </c>
      <c r="H18" s="73" t="s">
        <v>5977</v>
      </c>
    </row>
    <row r="19" spans="1:8" ht="38.25">
      <c r="A19" s="71">
        <v>566004</v>
      </c>
      <c r="B19" s="73" t="s">
        <v>5170</v>
      </c>
      <c r="C19" s="73" t="s">
        <v>5673</v>
      </c>
      <c r="D19" s="73" t="s">
        <v>1155</v>
      </c>
      <c r="E19" s="73" t="s">
        <v>1893</v>
      </c>
      <c r="F19" s="73" t="s">
        <v>5401</v>
      </c>
      <c r="G19" s="73" t="s">
        <v>5890</v>
      </c>
      <c r="H19" s="73"/>
    </row>
    <row r="20" spans="1:8" ht="51">
      <c r="A20" s="71">
        <v>580023</v>
      </c>
      <c r="B20" s="73" t="s">
        <v>5170</v>
      </c>
      <c r="C20" s="73" t="s">
        <v>5674</v>
      </c>
      <c r="D20" s="73" t="s">
        <v>5749</v>
      </c>
      <c r="E20" s="73" t="s">
        <v>1889</v>
      </c>
      <c r="F20" s="73" t="s">
        <v>5804</v>
      </c>
      <c r="G20" s="73" t="s">
        <v>5891</v>
      </c>
      <c r="H20" s="73" t="s">
        <v>5978</v>
      </c>
    </row>
    <row r="21" spans="1:8" ht="63.75">
      <c r="A21" s="71">
        <v>580106</v>
      </c>
      <c r="B21" s="73" t="s">
        <v>5170</v>
      </c>
      <c r="C21" s="73" t="s">
        <v>5675</v>
      </c>
      <c r="D21" s="73" t="s">
        <v>5296</v>
      </c>
      <c r="E21" s="73" t="s">
        <v>4709</v>
      </c>
      <c r="F21" s="73" t="s">
        <v>5805</v>
      </c>
      <c r="G21" s="73" t="s">
        <v>5892</v>
      </c>
      <c r="H21" s="73" t="s">
        <v>5979</v>
      </c>
    </row>
    <row r="22" spans="1:8" ht="25.5">
      <c r="A22" s="71">
        <v>580175</v>
      </c>
      <c r="B22" s="73" t="s">
        <v>5170</v>
      </c>
      <c r="C22" s="73" t="s">
        <v>5676</v>
      </c>
      <c r="D22" s="73" t="s">
        <v>4633</v>
      </c>
      <c r="E22" s="73" t="s">
        <v>4633</v>
      </c>
      <c r="F22" s="73" t="s">
        <v>5806</v>
      </c>
      <c r="G22" s="73" t="s">
        <v>5893</v>
      </c>
      <c r="H22" s="73" t="s">
        <v>5980</v>
      </c>
    </row>
    <row r="23" spans="1:8" ht="25.5">
      <c r="A23" s="71">
        <v>580176</v>
      </c>
      <c r="B23" s="73" t="s">
        <v>5170</v>
      </c>
      <c r="C23" s="73" t="s">
        <v>5677</v>
      </c>
      <c r="D23" s="73" t="s">
        <v>1125</v>
      </c>
      <c r="E23" s="73" t="s">
        <v>1877</v>
      </c>
      <c r="F23" s="73" t="s">
        <v>5807</v>
      </c>
      <c r="G23" s="73" t="s">
        <v>5894</v>
      </c>
      <c r="H23" s="73" t="s">
        <v>5981</v>
      </c>
    </row>
    <row r="24" spans="1:8" ht="38.25">
      <c r="A24" s="71">
        <v>580457</v>
      </c>
      <c r="B24" s="73" t="s">
        <v>5170</v>
      </c>
      <c r="C24" s="73" t="s">
        <v>5678</v>
      </c>
      <c r="D24" s="73" t="s">
        <v>5750</v>
      </c>
      <c r="E24" s="73" t="s">
        <v>5354</v>
      </c>
      <c r="F24" s="73" t="s">
        <v>5808</v>
      </c>
      <c r="G24" s="73" t="s">
        <v>5895</v>
      </c>
      <c r="H24" s="73" t="s">
        <v>5982</v>
      </c>
    </row>
    <row r="25" spans="1:8" ht="25.5">
      <c r="A25" s="71">
        <v>561006</v>
      </c>
      <c r="B25" s="73" t="s">
        <v>5171</v>
      </c>
      <c r="C25" s="73" t="s">
        <v>5679</v>
      </c>
      <c r="D25" s="73" t="s">
        <v>1179</v>
      </c>
      <c r="E25" s="73" t="s">
        <v>4714</v>
      </c>
      <c r="F25" s="73" t="s">
        <v>5809</v>
      </c>
      <c r="G25" s="73" t="s">
        <v>5896</v>
      </c>
      <c r="H25" s="73" t="s">
        <v>5983</v>
      </c>
    </row>
    <row r="26" spans="1:8" ht="25.5">
      <c r="A26" s="71">
        <v>561019</v>
      </c>
      <c r="B26" s="73" t="s">
        <v>5171</v>
      </c>
      <c r="C26" s="73" t="s">
        <v>5680</v>
      </c>
      <c r="D26" s="73" t="s">
        <v>5301</v>
      </c>
      <c r="E26" s="73" t="s">
        <v>5774</v>
      </c>
      <c r="F26" s="73" t="s">
        <v>5810</v>
      </c>
      <c r="G26" s="73" t="s">
        <v>5897</v>
      </c>
      <c r="H26" s="73"/>
    </row>
    <row r="27" spans="1:8" ht="25.5">
      <c r="A27" s="71">
        <v>566010</v>
      </c>
      <c r="B27" s="73" t="s">
        <v>5171</v>
      </c>
      <c r="C27" s="73" t="s">
        <v>5681</v>
      </c>
      <c r="D27" s="73" t="s">
        <v>5303</v>
      </c>
      <c r="E27" s="73" t="s">
        <v>5357</v>
      </c>
      <c r="F27" s="73" t="s">
        <v>5811</v>
      </c>
      <c r="G27" s="73" t="s">
        <v>5898</v>
      </c>
      <c r="H27" s="73"/>
    </row>
    <row r="28" spans="1:8" ht="25.5">
      <c r="A28" s="71">
        <v>580155</v>
      </c>
      <c r="B28" s="73" t="s">
        <v>5171</v>
      </c>
      <c r="C28" s="73" t="s">
        <v>5682</v>
      </c>
      <c r="D28" s="73" t="s">
        <v>5305</v>
      </c>
      <c r="E28" s="73" t="s">
        <v>1899</v>
      </c>
      <c r="F28" s="73" t="s">
        <v>5812</v>
      </c>
      <c r="G28" s="73" t="s">
        <v>5899</v>
      </c>
      <c r="H28" s="73" t="s">
        <v>5984</v>
      </c>
    </row>
    <row r="29" spans="1:8" ht="25.5">
      <c r="A29" s="71">
        <v>580605</v>
      </c>
      <c r="B29" s="73" t="s">
        <v>5171</v>
      </c>
      <c r="C29" s="73" t="s">
        <v>5683</v>
      </c>
      <c r="D29" s="73" t="s">
        <v>4636</v>
      </c>
      <c r="E29" s="73" t="s">
        <v>1939</v>
      </c>
      <c r="F29" s="73" t="s">
        <v>5813</v>
      </c>
      <c r="G29" s="73" t="s">
        <v>5900</v>
      </c>
      <c r="H29" s="73"/>
    </row>
    <row r="30" spans="1:8" ht="25.5">
      <c r="A30" s="71">
        <v>580650</v>
      </c>
      <c r="B30" s="73" t="s">
        <v>5171</v>
      </c>
      <c r="C30" s="73" t="s">
        <v>5684</v>
      </c>
      <c r="D30" s="73" t="s">
        <v>5751</v>
      </c>
      <c r="E30" s="73" t="s">
        <v>5775</v>
      </c>
      <c r="F30" s="73" t="s">
        <v>5814</v>
      </c>
      <c r="G30" s="73" t="s">
        <v>5901</v>
      </c>
      <c r="H30" s="73"/>
    </row>
    <row r="31" spans="1:8" ht="25.5">
      <c r="A31" s="71">
        <v>580931</v>
      </c>
      <c r="B31" s="73" t="s">
        <v>5171</v>
      </c>
      <c r="C31" s="73" t="s">
        <v>5685</v>
      </c>
      <c r="D31" s="73" t="s">
        <v>4637</v>
      </c>
      <c r="E31" s="73" t="s">
        <v>1896</v>
      </c>
      <c r="F31" s="73" t="s">
        <v>5815</v>
      </c>
      <c r="G31" s="73" t="s">
        <v>5902</v>
      </c>
      <c r="H31" s="73" t="s">
        <v>5985</v>
      </c>
    </row>
    <row r="32" spans="1:8" ht="38.25">
      <c r="A32" s="71">
        <v>580655</v>
      </c>
      <c r="B32" s="73" t="s">
        <v>5171</v>
      </c>
      <c r="C32" s="73" t="s">
        <v>5686</v>
      </c>
      <c r="D32" s="73" t="s">
        <v>5752</v>
      </c>
      <c r="E32" s="73" t="s">
        <v>5752</v>
      </c>
      <c r="F32" s="73" t="s">
        <v>5816</v>
      </c>
      <c r="G32" s="73" t="s">
        <v>5903</v>
      </c>
      <c r="H32" s="73"/>
    </row>
    <row r="33" spans="1:8" ht="25.5">
      <c r="A33" s="71">
        <v>566019</v>
      </c>
      <c r="B33" s="73" t="s">
        <v>5171</v>
      </c>
      <c r="C33" s="73" t="s">
        <v>5687</v>
      </c>
      <c r="D33" s="73" t="s">
        <v>5753</v>
      </c>
      <c r="E33" s="73" t="s">
        <v>5776</v>
      </c>
      <c r="F33" s="73" t="s">
        <v>5817</v>
      </c>
      <c r="G33" s="73" t="s">
        <v>5904</v>
      </c>
      <c r="H33" s="73"/>
    </row>
    <row r="34" spans="1:8" ht="51">
      <c r="A34" s="71">
        <v>566025</v>
      </c>
      <c r="B34" s="73" t="s">
        <v>5171</v>
      </c>
      <c r="C34" s="73" t="s">
        <v>5688</v>
      </c>
      <c r="D34" s="73" t="s">
        <v>5302</v>
      </c>
      <c r="E34" s="73" t="s">
        <v>1895</v>
      </c>
      <c r="F34" s="73" t="s">
        <v>5818</v>
      </c>
      <c r="G34" s="73" t="s">
        <v>5905</v>
      </c>
      <c r="H34" s="73"/>
    </row>
    <row r="35" spans="1:8" ht="38.25">
      <c r="A35" s="71">
        <v>161002</v>
      </c>
      <c r="B35" s="73" t="s">
        <v>5172</v>
      </c>
      <c r="C35" s="73" t="s">
        <v>5689</v>
      </c>
      <c r="D35" s="73" t="s">
        <v>5754</v>
      </c>
      <c r="E35" s="73" t="s">
        <v>5358</v>
      </c>
      <c r="F35" s="73" t="s">
        <v>5819</v>
      </c>
      <c r="G35" s="73" t="s">
        <v>5906</v>
      </c>
      <c r="H35" s="73" t="s">
        <v>5986</v>
      </c>
    </row>
    <row r="36" spans="1:8" ht="38.25">
      <c r="A36" s="71">
        <v>161003</v>
      </c>
      <c r="B36" s="73" t="s">
        <v>5172</v>
      </c>
      <c r="C36" s="73" t="s">
        <v>5690</v>
      </c>
      <c r="D36" s="73" t="s">
        <v>1262</v>
      </c>
      <c r="E36" s="73" t="s">
        <v>1954</v>
      </c>
      <c r="F36" s="73" t="s">
        <v>5820</v>
      </c>
      <c r="G36" s="73" t="s">
        <v>5907</v>
      </c>
      <c r="H36" s="73" t="s">
        <v>5987</v>
      </c>
    </row>
    <row r="37" spans="1:8" ht="38.25">
      <c r="A37" s="71">
        <v>544007</v>
      </c>
      <c r="B37" s="73" t="s">
        <v>5173</v>
      </c>
      <c r="C37" s="73" t="s">
        <v>5691</v>
      </c>
      <c r="D37" s="73" t="s">
        <v>5755</v>
      </c>
      <c r="E37" s="73" t="s">
        <v>5777</v>
      </c>
      <c r="F37" s="73" t="s">
        <v>5821</v>
      </c>
      <c r="G37" s="73" t="s">
        <v>5908</v>
      </c>
      <c r="H37" s="73" t="s">
        <v>5988</v>
      </c>
    </row>
    <row r="38" spans="1:8" ht="25.5">
      <c r="A38" s="71">
        <v>561004</v>
      </c>
      <c r="B38" s="73" t="s">
        <v>5173</v>
      </c>
      <c r="C38" s="73" t="s">
        <v>5692</v>
      </c>
      <c r="D38" s="73" t="s">
        <v>4661</v>
      </c>
      <c r="E38" s="73" t="s">
        <v>1965</v>
      </c>
      <c r="F38" s="73" t="s">
        <v>5822</v>
      </c>
      <c r="G38" s="73" t="s">
        <v>5909</v>
      </c>
      <c r="H38" s="73" t="s">
        <v>5989</v>
      </c>
    </row>
    <row r="39" spans="1:8" ht="25.5">
      <c r="A39" s="71">
        <v>561005</v>
      </c>
      <c r="B39" s="73" t="s">
        <v>5173</v>
      </c>
      <c r="C39" s="73" t="s">
        <v>5693</v>
      </c>
      <c r="D39" s="73" t="s">
        <v>5756</v>
      </c>
      <c r="E39" s="73" t="s">
        <v>1958</v>
      </c>
      <c r="F39" s="73" t="s">
        <v>5823</v>
      </c>
      <c r="G39" s="73" t="s">
        <v>5910</v>
      </c>
      <c r="H39" s="73" t="s">
        <v>5990</v>
      </c>
    </row>
    <row r="40" spans="1:8" ht="38.25">
      <c r="A40" s="71">
        <v>566000</v>
      </c>
      <c r="B40" s="73" t="s">
        <v>5173</v>
      </c>
      <c r="C40" s="73" t="s">
        <v>5694</v>
      </c>
      <c r="D40" s="73" t="s">
        <v>5317</v>
      </c>
      <c r="E40" s="73" t="s">
        <v>5364</v>
      </c>
      <c r="F40" s="73" t="s">
        <v>5426</v>
      </c>
      <c r="G40" s="73" t="s">
        <v>5911</v>
      </c>
      <c r="H40" s="73" t="s">
        <v>5991</v>
      </c>
    </row>
    <row r="41" spans="1:8" ht="38.25">
      <c r="A41" s="71">
        <v>580210</v>
      </c>
      <c r="B41" s="73" t="s">
        <v>5173</v>
      </c>
      <c r="C41" s="73" t="s">
        <v>5695</v>
      </c>
      <c r="D41" s="73" t="s">
        <v>4652</v>
      </c>
      <c r="E41" s="73" t="s">
        <v>5361</v>
      </c>
      <c r="F41" s="73" t="s">
        <v>5824</v>
      </c>
      <c r="G41" s="73" t="s">
        <v>5912</v>
      </c>
      <c r="H41" s="73" t="s">
        <v>5992</v>
      </c>
    </row>
    <row r="42" spans="1:8" ht="25.5">
      <c r="A42" s="71">
        <v>580290</v>
      </c>
      <c r="B42" s="73" t="s">
        <v>5173</v>
      </c>
      <c r="C42" s="73" t="s">
        <v>5696</v>
      </c>
      <c r="D42" s="73" t="s">
        <v>5309</v>
      </c>
      <c r="E42" s="73" t="s">
        <v>1959</v>
      </c>
      <c r="F42" s="73" t="s">
        <v>5825</v>
      </c>
      <c r="G42" s="73" t="s">
        <v>5913</v>
      </c>
      <c r="H42" s="73" t="s">
        <v>5993</v>
      </c>
    </row>
    <row r="43" spans="1:8" ht="89.25">
      <c r="A43" s="71">
        <v>580310</v>
      </c>
      <c r="B43" s="73" t="s">
        <v>5173</v>
      </c>
      <c r="C43" s="73" t="s">
        <v>5697</v>
      </c>
      <c r="D43" s="73" t="s">
        <v>5757</v>
      </c>
      <c r="E43" s="73" t="s">
        <v>1962</v>
      </c>
      <c r="F43" s="73" t="s">
        <v>5826</v>
      </c>
      <c r="G43" s="73" t="s">
        <v>5914</v>
      </c>
      <c r="H43" s="73" t="s">
        <v>5994</v>
      </c>
    </row>
    <row r="44" spans="1:8" ht="38.25">
      <c r="A44" s="71">
        <v>580320</v>
      </c>
      <c r="B44" s="73" t="s">
        <v>5173</v>
      </c>
      <c r="C44" s="73" t="s">
        <v>5698</v>
      </c>
      <c r="D44" s="73" t="s">
        <v>986</v>
      </c>
      <c r="E44" s="73" t="s">
        <v>1779</v>
      </c>
      <c r="F44" s="73" t="s">
        <v>5827</v>
      </c>
      <c r="G44" s="73" t="s">
        <v>5915</v>
      </c>
      <c r="H44" s="73" t="s">
        <v>5995</v>
      </c>
    </row>
    <row r="45" spans="1:8" ht="38.25">
      <c r="A45" s="71">
        <v>580325</v>
      </c>
      <c r="B45" s="73" t="s">
        <v>5173</v>
      </c>
      <c r="C45" s="73" t="s">
        <v>5699</v>
      </c>
      <c r="D45" s="73" t="s">
        <v>986</v>
      </c>
      <c r="E45" s="73" t="s">
        <v>1779</v>
      </c>
      <c r="F45" s="73" t="s">
        <v>5828</v>
      </c>
      <c r="G45" s="73" t="s">
        <v>5916</v>
      </c>
      <c r="H45" s="73" t="s">
        <v>5996</v>
      </c>
    </row>
    <row r="46" spans="1:8" ht="38.25">
      <c r="A46" s="71">
        <v>580330</v>
      </c>
      <c r="B46" s="73" t="s">
        <v>5173</v>
      </c>
      <c r="C46" s="73" t="s">
        <v>5700</v>
      </c>
      <c r="D46" s="73" t="s">
        <v>5758</v>
      </c>
      <c r="E46" s="73" t="s">
        <v>5362</v>
      </c>
      <c r="F46" s="73" t="s">
        <v>5829</v>
      </c>
      <c r="G46" s="73" t="s">
        <v>5917</v>
      </c>
      <c r="H46" s="73" t="s">
        <v>5997</v>
      </c>
    </row>
    <row r="47" spans="1:8" ht="25.5">
      <c r="A47" s="71">
        <v>580470</v>
      </c>
      <c r="B47" s="73" t="s">
        <v>5173</v>
      </c>
      <c r="C47" s="73" t="s">
        <v>5701</v>
      </c>
      <c r="D47" s="73" t="s">
        <v>5310</v>
      </c>
      <c r="E47" s="73" t="s">
        <v>1811</v>
      </c>
      <c r="F47" s="73" t="s">
        <v>5830</v>
      </c>
      <c r="G47" s="73" t="s">
        <v>5918</v>
      </c>
      <c r="H47" s="73" t="s">
        <v>5998</v>
      </c>
    </row>
    <row r="48" spans="1:8" ht="51">
      <c r="A48" s="71">
        <v>580480</v>
      </c>
      <c r="B48" s="73" t="s">
        <v>5173</v>
      </c>
      <c r="C48" s="73" t="s">
        <v>5702</v>
      </c>
      <c r="D48" s="73" t="s">
        <v>5311</v>
      </c>
      <c r="E48" s="73" t="s">
        <v>4716</v>
      </c>
      <c r="F48" s="73" t="s">
        <v>5831</v>
      </c>
      <c r="G48" s="73" t="s">
        <v>5919</v>
      </c>
      <c r="H48" s="73" t="s">
        <v>5999</v>
      </c>
    </row>
    <row r="49" spans="1:8" ht="25.5">
      <c r="A49" s="71">
        <v>580725</v>
      </c>
      <c r="B49" s="73" t="s">
        <v>5173</v>
      </c>
      <c r="C49" s="73" t="s">
        <v>5703</v>
      </c>
      <c r="D49" s="73" t="s">
        <v>5318</v>
      </c>
      <c r="E49" s="73" t="s">
        <v>1957</v>
      </c>
      <c r="F49" s="73" t="s">
        <v>5832</v>
      </c>
      <c r="G49" s="73" t="s">
        <v>5920</v>
      </c>
      <c r="H49" s="73"/>
    </row>
    <row r="50" spans="1:8" ht="38.25">
      <c r="A50" s="71">
        <v>580730</v>
      </c>
      <c r="B50" s="73" t="s">
        <v>5173</v>
      </c>
      <c r="C50" s="73" t="s">
        <v>5704</v>
      </c>
      <c r="D50" s="73" t="s">
        <v>5312</v>
      </c>
      <c r="E50" s="73" t="s">
        <v>1991</v>
      </c>
      <c r="F50" s="73" t="s">
        <v>5833</v>
      </c>
      <c r="G50" s="73" t="s">
        <v>5921</v>
      </c>
      <c r="H50" s="73" t="s">
        <v>6000</v>
      </c>
    </row>
    <row r="51" spans="1:8" ht="25.5">
      <c r="A51" s="71">
        <v>580735</v>
      </c>
      <c r="B51" s="73" t="s">
        <v>5173</v>
      </c>
      <c r="C51" s="73" t="s">
        <v>5705</v>
      </c>
      <c r="D51" s="73" t="s">
        <v>5313</v>
      </c>
      <c r="E51" s="73" t="s">
        <v>5360</v>
      </c>
      <c r="F51" s="73" t="s">
        <v>5834</v>
      </c>
      <c r="G51" s="73" t="s">
        <v>5922</v>
      </c>
      <c r="H51" s="73" t="s">
        <v>6001</v>
      </c>
    </row>
    <row r="52" spans="1:8" ht="25.5">
      <c r="A52" s="71">
        <v>566021</v>
      </c>
      <c r="B52" s="73" t="s">
        <v>5173</v>
      </c>
      <c r="C52" s="73" t="s">
        <v>5706</v>
      </c>
      <c r="D52" s="73" t="s">
        <v>5345</v>
      </c>
      <c r="E52" s="73" t="s">
        <v>1797</v>
      </c>
      <c r="F52" s="73" t="s">
        <v>5471</v>
      </c>
      <c r="G52" s="73" t="s">
        <v>5923</v>
      </c>
      <c r="H52" s="73"/>
    </row>
    <row r="53" spans="1:8" ht="38.25">
      <c r="A53" s="71">
        <v>1980030</v>
      </c>
      <c r="B53" s="73" t="s">
        <v>5174</v>
      </c>
      <c r="C53" s="73" t="s">
        <v>5707</v>
      </c>
      <c r="D53" s="73" t="s">
        <v>5320</v>
      </c>
      <c r="E53" s="73" t="s">
        <v>5778</v>
      </c>
      <c r="F53" s="73" t="s">
        <v>5835</v>
      </c>
      <c r="G53" s="73" t="s">
        <v>5924</v>
      </c>
      <c r="H53" s="73" t="s">
        <v>6002</v>
      </c>
    </row>
    <row r="54" spans="1:8" ht="38.25">
      <c r="A54" s="71">
        <v>1980050</v>
      </c>
      <c r="B54" s="73" t="s">
        <v>5174</v>
      </c>
      <c r="C54" s="73" t="s">
        <v>5708</v>
      </c>
      <c r="D54" s="73" t="s">
        <v>4667</v>
      </c>
      <c r="E54" s="73" t="s">
        <v>4667</v>
      </c>
      <c r="F54" s="73" t="s">
        <v>5836</v>
      </c>
      <c r="G54" s="73" t="s">
        <v>5925</v>
      </c>
      <c r="H54" s="73" t="s">
        <v>6003</v>
      </c>
    </row>
    <row r="55" spans="1:8" ht="38.25">
      <c r="A55" s="71">
        <v>1980055</v>
      </c>
      <c r="B55" s="73" t="s">
        <v>5174</v>
      </c>
      <c r="C55" s="73" t="s">
        <v>5709</v>
      </c>
      <c r="D55" s="73" t="s">
        <v>986</v>
      </c>
      <c r="E55" s="73" t="s">
        <v>1779</v>
      </c>
      <c r="F55" s="73" t="s">
        <v>5837</v>
      </c>
      <c r="G55" s="73" t="s">
        <v>5926</v>
      </c>
      <c r="H55" s="73" t="s">
        <v>6004</v>
      </c>
    </row>
    <row r="56" spans="1:8" ht="25.5">
      <c r="A56" s="71">
        <v>1980060</v>
      </c>
      <c r="B56" s="73" t="s">
        <v>5174</v>
      </c>
      <c r="C56" s="73" t="s">
        <v>5710</v>
      </c>
      <c r="D56" s="73" t="s">
        <v>5759</v>
      </c>
      <c r="E56" s="73" t="s">
        <v>5779</v>
      </c>
      <c r="F56" s="73" t="s">
        <v>5838</v>
      </c>
      <c r="G56" s="73" t="s">
        <v>5927</v>
      </c>
      <c r="H56" s="73" t="s">
        <v>6005</v>
      </c>
    </row>
    <row r="57" spans="1:8" ht="38.25">
      <c r="A57" s="71">
        <v>1980080</v>
      </c>
      <c r="B57" s="73" t="s">
        <v>5174</v>
      </c>
      <c r="C57" s="73" t="s">
        <v>5711</v>
      </c>
      <c r="D57" s="73" t="s">
        <v>5321</v>
      </c>
      <c r="E57" s="73" t="s">
        <v>2015</v>
      </c>
      <c r="F57" s="73" t="s">
        <v>5839</v>
      </c>
      <c r="G57" s="73" t="s">
        <v>5928</v>
      </c>
      <c r="H57" s="73" t="s">
        <v>6006</v>
      </c>
    </row>
    <row r="58" spans="1:8" ht="38.25">
      <c r="A58" s="71">
        <v>1980140</v>
      </c>
      <c r="B58" s="73" t="s">
        <v>5174</v>
      </c>
      <c r="C58" s="73" t="s">
        <v>5712</v>
      </c>
      <c r="D58" s="73" t="s">
        <v>5760</v>
      </c>
      <c r="E58" s="73" t="s">
        <v>2010</v>
      </c>
      <c r="F58" s="73" t="s">
        <v>5840</v>
      </c>
      <c r="G58" s="73" t="s">
        <v>5929</v>
      </c>
      <c r="H58" s="73" t="s">
        <v>6007</v>
      </c>
    </row>
    <row r="59" spans="1:8" ht="25.5">
      <c r="A59" s="71">
        <v>280020</v>
      </c>
      <c r="B59" s="73" t="s">
        <v>5175</v>
      </c>
      <c r="C59" s="73" t="s">
        <v>5713</v>
      </c>
      <c r="D59" s="73" t="s">
        <v>5761</v>
      </c>
      <c r="E59" s="73" t="s">
        <v>5366</v>
      </c>
      <c r="F59" s="73" t="s">
        <v>5841</v>
      </c>
      <c r="G59" s="73" t="s">
        <v>5930</v>
      </c>
      <c r="H59" s="73" t="s">
        <v>6008</v>
      </c>
    </row>
    <row r="60" spans="1:8" ht="25.5">
      <c r="A60" s="71">
        <v>280030</v>
      </c>
      <c r="B60" s="73" t="s">
        <v>5175</v>
      </c>
      <c r="C60" s="73" t="s">
        <v>5714</v>
      </c>
      <c r="D60" s="73" t="s">
        <v>5323</v>
      </c>
      <c r="E60" s="73" t="s">
        <v>2049</v>
      </c>
      <c r="F60" s="73" t="s">
        <v>5842</v>
      </c>
      <c r="G60" s="73" t="s">
        <v>5931</v>
      </c>
      <c r="H60" s="73" t="s">
        <v>6009</v>
      </c>
    </row>
    <row r="61" spans="1:8" ht="76.5">
      <c r="A61" s="71">
        <v>610801</v>
      </c>
      <c r="B61" s="73" t="s">
        <v>5176</v>
      </c>
      <c r="C61" s="73" t="s">
        <v>5715</v>
      </c>
      <c r="D61" s="73" t="s">
        <v>5762</v>
      </c>
      <c r="E61" s="73" t="s">
        <v>5780</v>
      </c>
      <c r="F61" s="73" t="s">
        <v>5843</v>
      </c>
      <c r="G61" s="73" t="s">
        <v>5932</v>
      </c>
      <c r="H61" s="73" t="s">
        <v>6010</v>
      </c>
    </row>
    <row r="62" spans="1:8" ht="63.75">
      <c r="A62" s="71">
        <v>666000</v>
      </c>
      <c r="B62" s="73" t="s">
        <v>5176</v>
      </c>
      <c r="C62" s="73" t="s">
        <v>5716</v>
      </c>
      <c r="D62" s="73" t="s">
        <v>5343</v>
      </c>
      <c r="E62" s="73" t="s">
        <v>5375</v>
      </c>
      <c r="F62" s="73" t="s">
        <v>5844</v>
      </c>
      <c r="G62" s="73" t="s">
        <v>5933</v>
      </c>
      <c r="H62" s="73" t="s">
        <v>6011</v>
      </c>
    </row>
    <row r="63" spans="1:8" ht="38.25">
      <c r="A63" s="71">
        <v>680030</v>
      </c>
      <c r="B63" s="73" t="s">
        <v>5176</v>
      </c>
      <c r="C63" s="73" t="s">
        <v>5717</v>
      </c>
      <c r="D63" s="73" t="s">
        <v>986</v>
      </c>
      <c r="E63" s="73" t="s">
        <v>1779</v>
      </c>
      <c r="F63" s="73" t="s">
        <v>5845</v>
      </c>
      <c r="G63" s="73" t="s">
        <v>5934</v>
      </c>
      <c r="H63" s="73" t="s">
        <v>6012</v>
      </c>
    </row>
    <row r="64" spans="1:8" ht="25.5">
      <c r="A64" s="71">
        <v>680039</v>
      </c>
      <c r="B64" s="73" t="s">
        <v>5176</v>
      </c>
      <c r="C64" s="73" t="s">
        <v>5718</v>
      </c>
      <c r="D64" s="73" t="s">
        <v>1412</v>
      </c>
      <c r="E64" s="73" t="s">
        <v>2057</v>
      </c>
      <c r="F64" s="73" t="s">
        <v>5846</v>
      </c>
      <c r="G64" s="73" t="s">
        <v>5935</v>
      </c>
      <c r="H64" s="73"/>
    </row>
    <row r="65" spans="1:8" ht="38.25">
      <c r="A65" s="71">
        <v>1990915</v>
      </c>
      <c r="B65" s="73" t="s">
        <v>55</v>
      </c>
      <c r="C65" s="73" t="s">
        <v>5719</v>
      </c>
      <c r="D65" s="73" t="s">
        <v>5763</v>
      </c>
      <c r="E65" s="73" t="s">
        <v>5367</v>
      </c>
      <c r="F65" s="73" t="s">
        <v>5847</v>
      </c>
      <c r="G65" s="73" t="s">
        <v>5936</v>
      </c>
      <c r="H65" s="73" t="s">
        <v>6013</v>
      </c>
    </row>
    <row r="66" spans="1:8" ht="25.5">
      <c r="A66" s="71">
        <v>1061001</v>
      </c>
      <c r="B66" s="73" t="s">
        <v>5177</v>
      </c>
      <c r="C66" s="73" t="s">
        <v>5720</v>
      </c>
      <c r="D66" s="73" t="s">
        <v>4672</v>
      </c>
      <c r="E66" s="73" t="s">
        <v>2091</v>
      </c>
      <c r="F66" s="73" t="s">
        <v>5848</v>
      </c>
      <c r="G66" s="73" t="s">
        <v>5937</v>
      </c>
      <c r="H66" s="73" t="s">
        <v>6014</v>
      </c>
    </row>
    <row r="67" spans="1:8" ht="25.5">
      <c r="A67" s="71">
        <v>1080010</v>
      </c>
      <c r="B67" s="73" t="s">
        <v>5177</v>
      </c>
      <c r="C67" s="73" t="s">
        <v>5721</v>
      </c>
      <c r="D67" s="73" t="s">
        <v>1464</v>
      </c>
      <c r="E67" s="73" t="s">
        <v>4722</v>
      </c>
      <c r="F67" s="73" t="s">
        <v>5849</v>
      </c>
      <c r="G67" s="73" t="s">
        <v>5938</v>
      </c>
      <c r="H67" s="73" t="s">
        <v>6015</v>
      </c>
    </row>
    <row r="68" spans="1:8" ht="38.25">
      <c r="A68" s="71">
        <v>1780020</v>
      </c>
      <c r="B68" s="73" t="s">
        <v>5178</v>
      </c>
      <c r="C68" s="73" t="s">
        <v>5722</v>
      </c>
      <c r="D68" s="73" t="s">
        <v>5325</v>
      </c>
      <c r="E68" s="73" t="s">
        <v>2106</v>
      </c>
      <c r="F68" s="73" t="s">
        <v>5850</v>
      </c>
      <c r="G68" s="73" t="s">
        <v>5939</v>
      </c>
      <c r="H68" s="73" t="s">
        <v>6016</v>
      </c>
    </row>
    <row r="69" spans="1:8" ht="51">
      <c r="A69" s="71">
        <v>2061001</v>
      </c>
      <c r="B69" s="73" t="s">
        <v>5179</v>
      </c>
      <c r="C69" s="73" t="s">
        <v>5723</v>
      </c>
      <c r="D69" s="73" t="s">
        <v>5327</v>
      </c>
      <c r="E69" s="73" t="s">
        <v>5369</v>
      </c>
      <c r="F69" s="73" t="s">
        <v>5851</v>
      </c>
      <c r="G69" s="73" t="s">
        <v>5940</v>
      </c>
      <c r="H69" s="73" t="s">
        <v>6017</v>
      </c>
    </row>
    <row r="70" spans="1:8" ht="38.25">
      <c r="A70" s="71">
        <v>2061004</v>
      </c>
      <c r="B70" s="73" t="s">
        <v>5179</v>
      </c>
      <c r="C70" s="73" t="s">
        <v>5724</v>
      </c>
      <c r="D70" s="73" t="s">
        <v>986</v>
      </c>
      <c r="E70" s="73" t="s">
        <v>1779</v>
      </c>
      <c r="F70" s="73" t="s">
        <v>5852</v>
      </c>
      <c r="G70" s="73" t="s">
        <v>5941</v>
      </c>
      <c r="H70" s="73" t="s">
        <v>6018</v>
      </c>
    </row>
    <row r="71" spans="1:8" ht="38.25">
      <c r="A71" s="71">
        <v>2066001</v>
      </c>
      <c r="B71" s="73" t="s">
        <v>5179</v>
      </c>
      <c r="C71" s="73" t="s">
        <v>5725</v>
      </c>
      <c r="D71" s="73" t="s">
        <v>5326</v>
      </c>
      <c r="E71" s="73" t="s">
        <v>4726</v>
      </c>
      <c r="F71" s="73" t="s">
        <v>5853</v>
      </c>
      <c r="G71" s="73" t="s">
        <v>5942</v>
      </c>
      <c r="H71" s="73"/>
    </row>
    <row r="72" spans="1:8" ht="25.5">
      <c r="A72" s="71">
        <v>2861001</v>
      </c>
      <c r="B72" s="73" t="s">
        <v>5180</v>
      </c>
      <c r="C72" s="73" t="s">
        <v>5726</v>
      </c>
      <c r="D72" s="73" t="s">
        <v>5764</v>
      </c>
      <c r="E72" s="73" t="s">
        <v>2139</v>
      </c>
      <c r="F72" s="73" t="s">
        <v>5854</v>
      </c>
      <c r="G72" s="73" t="s">
        <v>5943</v>
      </c>
      <c r="H72" s="73" t="s">
        <v>6019</v>
      </c>
    </row>
    <row r="73" spans="1:8" ht="25.5">
      <c r="A73" s="71">
        <v>2880010</v>
      </c>
      <c r="B73" s="73" t="s">
        <v>5180</v>
      </c>
      <c r="C73" s="73" t="s">
        <v>5727</v>
      </c>
      <c r="D73" s="73" t="s">
        <v>5330</v>
      </c>
      <c r="E73" s="73" t="s">
        <v>5781</v>
      </c>
      <c r="F73" s="73" t="s">
        <v>5855</v>
      </c>
      <c r="G73" s="73" t="s">
        <v>5944</v>
      </c>
      <c r="H73" s="73" t="s">
        <v>6020</v>
      </c>
    </row>
    <row r="74" spans="1:8" ht="38.25">
      <c r="A74" s="71">
        <v>2880017</v>
      </c>
      <c r="B74" s="73" t="s">
        <v>5180</v>
      </c>
      <c r="C74" s="73" t="s">
        <v>5728</v>
      </c>
      <c r="D74" s="73" t="s">
        <v>5331</v>
      </c>
      <c r="E74" s="73" t="s">
        <v>2140</v>
      </c>
      <c r="F74" s="73" t="s">
        <v>5856</v>
      </c>
      <c r="G74" s="73" t="s">
        <v>5945</v>
      </c>
      <c r="H74" s="73" t="s">
        <v>6021</v>
      </c>
    </row>
    <row r="75" spans="1:8" ht="25.5">
      <c r="A75" s="71">
        <v>2880010</v>
      </c>
      <c r="B75" s="73" t="s">
        <v>5180</v>
      </c>
      <c r="C75" s="73" t="s">
        <v>5727</v>
      </c>
      <c r="D75" s="73" t="s">
        <v>5330</v>
      </c>
      <c r="E75" s="73" t="s">
        <v>5781</v>
      </c>
      <c r="F75" s="73" t="s">
        <v>5855</v>
      </c>
      <c r="G75" s="73" t="s">
        <v>5944</v>
      </c>
      <c r="H75" s="73" t="s">
        <v>6020</v>
      </c>
    </row>
    <row r="76" spans="1:8" ht="25.5">
      <c r="A76" s="71">
        <v>2961001</v>
      </c>
      <c r="B76" s="73" t="s">
        <v>5181</v>
      </c>
      <c r="C76" s="73" t="s">
        <v>5729</v>
      </c>
      <c r="D76" s="73" t="s">
        <v>5332</v>
      </c>
      <c r="E76" s="73" t="s">
        <v>2142</v>
      </c>
      <c r="F76" s="73" t="s">
        <v>5857</v>
      </c>
      <c r="G76" s="73" t="s">
        <v>5946</v>
      </c>
      <c r="H76" s="73" t="s">
        <v>6022</v>
      </c>
    </row>
    <row r="77" spans="1:8" ht="63.75">
      <c r="A77" s="71">
        <v>2966001</v>
      </c>
      <c r="B77" s="73" t="s">
        <v>5181</v>
      </c>
      <c r="C77" s="73" t="s">
        <v>5730</v>
      </c>
      <c r="D77" s="73" t="s">
        <v>5765</v>
      </c>
      <c r="E77" s="73" t="s">
        <v>1933</v>
      </c>
      <c r="F77" s="73" t="s">
        <v>5858</v>
      </c>
      <c r="G77" s="73" t="s">
        <v>5947</v>
      </c>
      <c r="H77" s="73" t="s">
        <v>6023</v>
      </c>
    </row>
    <row r="78" spans="1:8" ht="25.5">
      <c r="A78" s="71">
        <v>3180010</v>
      </c>
      <c r="B78" s="73" t="s">
        <v>5182</v>
      </c>
      <c r="C78" s="73" t="s">
        <v>5731</v>
      </c>
      <c r="D78" s="73" t="s">
        <v>5334</v>
      </c>
      <c r="E78" s="73" t="s">
        <v>5782</v>
      </c>
      <c r="F78" s="73" t="s">
        <v>5859</v>
      </c>
      <c r="G78" s="73" t="s">
        <v>5948</v>
      </c>
      <c r="H78" s="73"/>
    </row>
    <row r="79" spans="1:8" ht="38.25">
      <c r="A79" s="71">
        <v>3180015</v>
      </c>
      <c r="B79" s="73" t="s">
        <v>5182</v>
      </c>
      <c r="C79" s="73" t="s">
        <v>5732</v>
      </c>
      <c r="D79" s="73" t="s">
        <v>5335</v>
      </c>
      <c r="E79" s="73" t="s">
        <v>5783</v>
      </c>
      <c r="F79" s="73" t="s">
        <v>5860</v>
      </c>
      <c r="G79" s="73" t="s">
        <v>5949</v>
      </c>
      <c r="H79" s="73" t="s">
        <v>6024</v>
      </c>
    </row>
    <row r="80" spans="1:8" ht="63.75">
      <c r="A80" s="71">
        <v>3561001</v>
      </c>
      <c r="B80" s="73" t="s">
        <v>5183</v>
      </c>
      <c r="C80" s="73" t="s">
        <v>5733</v>
      </c>
      <c r="D80" s="73" t="s">
        <v>5336</v>
      </c>
      <c r="E80" s="73" t="s">
        <v>5371</v>
      </c>
      <c r="F80" s="73" t="s">
        <v>5861</v>
      </c>
      <c r="G80" s="73" t="s">
        <v>5950</v>
      </c>
      <c r="H80" s="73" t="s">
        <v>6025</v>
      </c>
    </row>
    <row r="81" spans="1:8" ht="25.5">
      <c r="A81" s="71">
        <v>3680015</v>
      </c>
      <c r="B81" s="73" t="s">
        <v>5184</v>
      </c>
      <c r="C81" s="73" t="s">
        <v>5734</v>
      </c>
      <c r="D81" s="73" t="s">
        <v>5766</v>
      </c>
      <c r="E81" s="73" t="s">
        <v>5784</v>
      </c>
      <c r="F81" s="73" t="s">
        <v>5862</v>
      </c>
      <c r="G81" s="73" t="s">
        <v>5951</v>
      </c>
      <c r="H81" s="73" t="s">
        <v>6026</v>
      </c>
    </row>
    <row r="82" spans="1:8" ht="38.25">
      <c r="A82" s="71">
        <v>3780010</v>
      </c>
      <c r="B82" s="73" t="s">
        <v>5185</v>
      </c>
      <c r="C82" s="73" t="s">
        <v>5735</v>
      </c>
      <c r="D82" s="73" t="s">
        <v>5767</v>
      </c>
      <c r="E82" s="73" t="s">
        <v>2174</v>
      </c>
      <c r="F82" s="73" t="s">
        <v>5863</v>
      </c>
      <c r="G82" s="73" t="s">
        <v>5952</v>
      </c>
      <c r="H82" s="73" t="s">
        <v>6027</v>
      </c>
    </row>
    <row r="83" spans="1:8" ht="38.25">
      <c r="A83" s="71">
        <v>561010</v>
      </c>
      <c r="B83" s="73" t="s">
        <v>5186</v>
      </c>
      <c r="C83" s="73" t="s">
        <v>5736</v>
      </c>
      <c r="D83" s="73" t="s">
        <v>5768</v>
      </c>
      <c r="E83" s="73" t="s">
        <v>2175</v>
      </c>
      <c r="F83" s="73" t="s">
        <v>5864</v>
      </c>
      <c r="G83" s="73" t="s">
        <v>5953</v>
      </c>
      <c r="H83" s="73" t="s">
        <v>6028</v>
      </c>
    </row>
    <row r="84" spans="1:8" ht="38.25">
      <c r="A84" s="71">
        <v>561016</v>
      </c>
      <c r="B84" s="73" t="s">
        <v>5186</v>
      </c>
      <c r="C84" s="73" t="s">
        <v>5737</v>
      </c>
      <c r="D84" s="73" t="s">
        <v>5769</v>
      </c>
      <c r="E84" s="73" t="s">
        <v>2176</v>
      </c>
      <c r="F84" s="73" t="s">
        <v>5865</v>
      </c>
      <c r="G84" s="73" t="s">
        <v>5954</v>
      </c>
      <c r="H84" s="73" t="s">
        <v>6029</v>
      </c>
    </row>
    <row r="85" spans="1:8" ht="25.5">
      <c r="A85" s="71">
        <v>566002</v>
      </c>
      <c r="B85" s="73" t="s">
        <v>5186</v>
      </c>
      <c r="C85" s="73" t="s">
        <v>5738</v>
      </c>
      <c r="D85" s="73" t="s">
        <v>1614</v>
      </c>
      <c r="E85" s="73" t="s">
        <v>2178</v>
      </c>
      <c r="F85" s="73" t="s">
        <v>5866</v>
      </c>
      <c r="G85" s="73" t="s">
        <v>5955</v>
      </c>
      <c r="H85" s="73" t="s">
        <v>6030</v>
      </c>
    </row>
    <row r="86" spans="1:8" ht="25.5">
      <c r="A86" s="71">
        <v>3980100</v>
      </c>
      <c r="B86" s="73" t="s">
        <v>5187</v>
      </c>
      <c r="C86" s="73" t="s">
        <v>5739</v>
      </c>
      <c r="D86" s="73" t="s">
        <v>5770</v>
      </c>
      <c r="E86" s="73" t="s">
        <v>2194</v>
      </c>
      <c r="F86" s="73" t="s">
        <v>5867</v>
      </c>
      <c r="G86" s="73" t="s">
        <v>5956</v>
      </c>
      <c r="H86" s="73"/>
    </row>
    <row r="87" spans="1:8" ht="25.5">
      <c r="A87" s="71">
        <v>4475070</v>
      </c>
      <c r="B87" s="73" t="s">
        <v>5188</v>
      </c>
      <c r="C87" s="73" t="s">
        <v>5740</v>
      </c>
      <c r="D87" s="73" t="s">
        <v>5341</v>
      </c>
      <c r="E87" s="73" t="s">
        <v>5373</v>
      </c>
      <c r="F87" s="73" t="s">
        <v>5868</v>
      </c>
      <c r="G87" s="73" t="s">
        <v>5957</v>
      </c>
      <c r="H87" s="73" t="s">
        <v>6031</v>
      </c>
    </row>
    <row r="88" spans="1:8" ht="25.5">
      <c r="A88" s="71">
        <v>4580015</v>
      </c>
      <c r="B88" s="73" t="s">
        <v>5189</v>
      </c>
      <c r="C88" s="73" t="s">
        <v>5741</v>
      </c>
      <c r="D88" s="73" t="s">
        <v>5342</v>
      </c>
      <c r="E88" s="73" t="s">
        <v>5374</v>
      </c>
      <c r="F88" s="73" t="s">
        <v>5869</v>
      </c>
      <c r="G88" s="73" t="s">
        <v>5958</v>
      </c>
      <c r="H88" s="73" t="s">
        <v>6032</v>
      </c>
    </row>
    <row r="89" spans="1:8" ht="38.25">
      <c r="A89" s="71">
        <v>5062001</v>
      </c>
      <c r="B89" s="73" t="s">
        <v>5190</v>
      </c>
      <c r="C89" s="73" t="s">
        <v>5742</v>
      </c>
      <c r="D89" s="73" t="s">
        <v>1694</v>
      </c>
      <c r="E89" s="73" t="s">
        <v>5785</v>
      </c>
      <c r="F89" s="73" t="s">
        <v>5870</v>
      </c>
      <c r="G89" s="73" t="s">
        <v>5959</v>
      </c>
      <c r="H89" s="73" t="s">
        <v>6033</v>
      </c>
    </row>
    <row r="90" spans="1:8" ht="38.25">
      <c r="A90" s="71">
        <v>5080015</v>
      </c>
      <c r="B90" s="73" t="s">
        <v>5190</v>
      </c>
      <c r="C90" s="73" t="s">
        <v>5743</v>
      </c>
      <c r="D90" s="73" t="s">
        <v>1694</v>
      </c>
      <c r="E90" s="73" t="s">
        <v>5785</v>
      </c>
      <c r="F90" s="73" t="s">
        <v>5870</v>
      </c>
      <c r="G90" s="73" t="s">
        <v>5960</v>
      </c>
      <c r="H90" s="73" t="s">
        <v>6034</v>
      </c>
    </row>
    <row r="91" spans="1:8" ht="76.5">
      <c r="A91" s="71">
        <v>5162001</v>
      </c>
      <c r="B91" s="73" t="s">
        <v>5654</v>
      </c>
      <c r="C91" s="73" t="s">
        <v>5744</v>
      </c>
      <c r="D91" s="73" t="s">
        <v>5771</v>
      </c>
      <c r="E91" s="73" t="s">
        <v>5786</v>
      </c>
      <c r="F91" s="73" t="s">
        <v>5871</v>
      </c>
      <c r="G91" s="73" t="s">
        <v>5961</v>
      </c>
      <c r="H91" s="73" t="s">
        <v>6035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ΝΗΠΙΑΓΩΓΕΙΑ</vt:lpstr>
      <vt:lpstr>ΔΗΜΟΤΙΚΑ</vt:lpstr>
      <vt:lpstr>ΓΥΜΝΑΣΙΑ</vt:lpstr>
      <vt:lpstr>ΛΥΚΕΙΑ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Ευαγγελία Γιαννακού</dc:creator>
  <cp:lastModifiedBy>Ευαγγελία Γιαννακού</cp:lastModifiedBy>
  <dcterms:created xsi:type="dcterms:W3CDTF">2025-09-26T06:50:04Z</dcterms:created>
  <dcterms:modified xsi:type="dcterms:W3CDTF">2025-09-26T07:21:27Z</dcterms:modified>
</cp:coreProperties>
</file>